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6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7AA9133B-0738-3967-A58A-2178011A57A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yli UY\Magaya\Catapult\templates\"/>
    </mc:Choice>
  </mc:AlternateContent>
  <xr:revisionPtr revIDLastSave="0" documentId="13_ncr:1_{BD4F2E5B-4477-400A-B412-49831C791234}" xr6:coauthVersionLast="47" xr6:coauthVersionMax="47" xr10:uidLastSave="{00000000-0000-0000-0000-000000000000}"/>
  <bookViews>
    <workbookView xWindow="-120" yWindow="-120" windowWidth="20730" windowHeight="11160" tabRatio="598" activeTab="0"/>
  </bookViews>
  <sheets>
    <sheet name="All Rates" sheetId="11" r:id="rId1"/>
    <sheet name="Validation" sheetId="16" r:id="rId2"/>
    <sheet name="UNLOC" sheetId="20" r:id="rId3"/>
    <sheet name="Currency" sheetId="15" r:id="rId4"/>
    <sheet name="Lists" sheetId="12" r:id="rId5"/>
    <sheet name="Booking Upload" sheetId="21" r:id="rId12"/>
  </sheets>
  <externalReferences>
    <externalReference r:id="rId6"/>
    <externalReference r:id="rId7"/>
  </externalReferences>
  <definedNames>
    <definedName name="_xlnm._FilterDatabase" localSheetId="0" hidden="true">'All Rates'!$A$1:$U$1</definedName>
    <definedName name="Haz" localSheetId="2">[1]Lists!$K$4:$K$5</definedName>
    <definedName name="Haz" localSheetId="1">[2]Lists!$K$4:$K$5</definedName>
    <definedName name="Haz">Lists!$K$4:$K$5</definedName>
    <definedName name="RateBasis" localSheetId="2">[1]Lists!$I$4:$I$9</definedName>
    <definedName name="RateBasis" localSheetId="1">[2]Lists!$I$4:$I$9</definedName>
    <definedName name="RateBasis">Lists!$I$4:$I$8</definedName>
    <definedName name="Service" localSheetId="2">[1]Lists!$G$4:$G$31</definedName>
    <definedName name="Service" localSheetId="1">[2]Lists!$G$4:$G$31</definedName>
    <definedName name="Service">Lists!$G$4:$G$31</definedName>
    <definedName name="ShipmentSize" localSheetId="2">[1]Lists!$B$4:$B$12</definedName>
    <definedName name="ShipmentSize" localSheetId="1">[2]Lists!$B$4:$B$12</definedName>
    <definedName name="ShipmentSize">Lists!$B$4:$B$12</definedName>
    <definedName name="ShipmentType" localSheetId="2">[1]Lists!$D$4:$D$18</definedName>
    <definedName name="ShipmentType" localSheetId="1">[2]Lists!$D$4:$D$18</definedName>
    <definedName name="ShipmentType">Lists!$D$4:$D$18</definedName>
  </definedNames>
  <calcPr calcId="171027" fullCalcOnLoad="true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Raymond</author>
    <author>Charina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(Reserved)
Please leave Rate Number blank when filing rates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(Required)
Please enter the commodity of the rate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(Required)
Please select one size from Size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(Required)
Please select one type from Type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(Required)
Please select one basis from Basis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(Required)
Please select one service from Service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(Required)
Effective Date must be in mm/dd/yyyy format. Must be on or after today's date</t>
        </r>
      </text>
    </comment>
    <comment ref="H1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(Required)
Expiration Date must be in mm/dd/yyyy format. Must be on or after provided Effective Date</t>
        </r>
      </text>
    </comment>
    <comment ref="I1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(Required)
Price can have at most 2 decimal places</t>
        </r>
      </text>
    </comment>
    <comment ref="J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(Required)
Must be a valid code from Currency tab</t>
        </r>
      </text>
    </comment>
    <comment ref="L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(Required)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(Optional)
Must be a valid code from UNLOC tab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(Required)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(Optional)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(Required)
Please select YES/NO from Haz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(Required)
Please enter your client code assigned by Catapult QMS Team</t>
        </r>
      </text>
    </comment>
    <comment ref="U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(Optional)
Additional Information for the rate</t>
        </r>
      </text>
    </comment>
    <comment ref="V1" authorId="0" shapeId="0" xr:uid="{00000000-0006-0000-0000-000012000000}">
      <text>
        <r>
          <rPr>
            <b/>
            <sz val="9"/>
            <color rgb="FF000000"/>
            <rFont val="Tahoma"/>
            <family val="2"/>
          </rPr>
          <t xml:space="preserve">(Optional)
</t>
        </r>
        <r>
          <rPr>
            <b/>
            <sz val="9"/>
            <color rgb="FF000000"/>
            <rFont val="Tahoma"/>
            <family val="2"/>
          </rPr>
          <t>Interanl Notes for the rate</t>
        </r>
      </text>
    </comment>
    <comment ref="W1" authorId="0" shapeId="0" xr:uid="{F1EAD674-8F63-4849-969B-075CDB1A0472}">
      <text>
        <r>
          <rPr>
            <b/>
            <sz val="9"/>
            <color rgb="FF000000"/>
            <rFont val="Tahoma"/>
            <family val="2"/>
          </rPr>
          <t xml:space="preserve">(Optional)
</t>
        </r>
        <r>
          <rPr>
            <b/>
            <sz val="9"/>
            <color rgb="FF000000"/>
            <rFont val="Tahoma"/>
            <family val="2"/>
          </rPr>
          <t>Internal Reference for the rate</t>
        </r>
      </text>
    </comment>
  </commentList>
</comments>
</file>

<file path=xl/sharedStrings.xml><?xml version="1.0" encoding="utf-8"?>
<sst xmlns="http://schemas.openxmlformats.org/spreadsheetml/2006/main" count="1725" uniqueCount="1348">
  <si>
    <t>Rate Number</t>
  </si>
  <si>
    <t>Origin</t>
  </si>
  <si>
    <t>Destination</t>
  </si>
  <si>
    <t>Commodity</t>
  </si>
  <si>
    <t>Size</t>
  </si>
  <si>
    <t>Type</t>
  </si>
  <si>
    <t>Basis</t>
  </si>
  <si>
    <t>Rate</t>
  </si>
  <si>
    <t>O-Via</t>
  </si>
  <si>
    <t>D-Via</t>
  </si>
  <si>
    <t>Currency</t>
  </si>
  <si>
    <t>Haz</t>
  </si>
  <si>
    <t>Rate Notes</t>
  </si>
  <si>
    <t>Ocean-LCL</t>
  </si>
  <si>
    <t>Ocean-20</t>
  </si>
  <si>
    <t>Ocean-40</t>
  </si>
  <si>
    <t>Ocean-40hc</t>
  </si>
  <si>
    <t>Ocean-45</t>
  </si>
  <si>
    <t>Ocean-48</t>
  </si>
  <si>
    <t>Ocean-53</t>
  </si>
  <si>
    <t>LTL</t>
  </si>
  <si>
    <t>Dry</t>
  </si>
  <si>
    <t>Garment</t>
  </si>
  <si>
    <t>Reefer</t>
  </si>
  <si>
    <t>Tank</t>
  </si>
  <si>
    <t>Trailer</t>
  </si>
  <si>
    <t>CY/CY</t>
  </si>
  <si>
    <t>CFS/CFS</t>
  </si>
  <si>
    <t>CFS/CY</t>
  </si>
  <si>
    <t>CFS/D</t>
  </si>
  <si>
    <t>CFS/O</t>
  </si>
  <si>
    <t>CY/CFS</t>
  </si>
  <si>
    <t>CY/D</t>
  </si>
  <si>
    <t>CY/O</t>
  </si>
  <si>
    <t>CY/R</t>
  </si>
  <si>
    <t>CY/RM</t>
  </si>
  <si>
    <t>D/CFS</t>
  </si>
  <si>
    <t>D/CY</t>
  </si>
  <si>
    <t>D/D</t>
  </si>
  <si>
    <t>D/R</t>
  </si>
  <si>
    <t>D/O</t>
  </si>
  <si>
    <t>O/CY</t>
  </si>
  <si>
    <t>O/D</t>
  </si>
  <si>
    <t>O/O</t>
  </si>
  <si>
    <t>O/R</t>
  </si>
  <si>
    <t>O/T</t>
  </si>
  <si>
    <t>R/CY</t>
  </si>
  <si>
    <t>R/D</t>
  </si>
  <si>
    <t>R/O</t>
  </si>
  <si>
    <t>R/R</t>
  </si>
  <si>
    <t>RO/RO</t>
  </si>
  <si>
    <t>T/CFS</t>
  </si>
  <si>
    <t>T/O</t>
  </si>
  <si>
    <t>T/T</t>
  </si>
  <si>
    <t>PC</t>
  </si>
  <si>
    <t>WM</t>
  </si>
  <si>
    <t>EA</t>
  </si>
  <si>
    <t>LS</t>
  </si>
  <si>
    <t>MBF</t>
  </si>
  <si>
    <t>Non-Operating Reefer</t>
  </si>
  <si>
    <t>Break Bulk</t>
  </si>
  <si>
    <t>Platform, Out of Gauge</t>
  </si>
  <si>
    <t>NO</t>
  </si>
  <si>
    <t>USD</t>
  </si>
  <si>
    <t>Dry Van</t>
  </si>
  <si>
    <t>Hard Top</t>
  </si>
  <si>
    <t>Ventilated</t>
  </si>
  <si>
    <t>Flat Rack, In Gauge</t>
  </si>
  <si>
    <t>Flat Rack, Out of Gauge</t>
  </si>
  <si>
    <t>Open Top, In Gauge</t>
  </si>
  <si>
    <t>Open Top, Out of Gauge</t>
  </si>
  <si>
    <t>Platform, In Gauge</t>
  </si>
  <si>
    <t>YES</t>
  </si>
  <si>
    <t>Effective Date</t>
  </si>
  <si>
    <t>Expiration Date</t>
  </si>
  <si>
    <t>Company</t>
  </si>
  <si>
    <t>Service</t>
  </si>
  <si>
    <t>UNLOC Code</t>
  </si>
  <si>
    <t>City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</si>
  <si>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</si>
  <si>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</si>
  <si>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</si>
  <si>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</si>
  <si>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</si>
  <si>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</si>
  <si>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</si>
  <si>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</si>
  <si>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</si>
  <si>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</si>
  <si>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</si>
  <si>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</si>
  <si>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</si>
  <si>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</si>
  <si>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</si>
  <si>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</si>
  <si>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</si>
  <si>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</si>
  <si>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</si>
  <si>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</si>
  <si>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</si>
  <si>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</si>
  <si>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</si>
  <si>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BYN</t>
  </si>
  <si>
    <t>BYR</t>
  </si>
  <si>
    <t>BZD</t>
  </si>
  <si>
    <t>CAD</t>
  </si>
  <si>
    <t>CDF</t>
  </si>
  <si>
    <t>CHF</t>
  </si>
  <si>
    <t>CLP</t>
  </si>
  <si>
    <t>CNY</t>
  </si>
  <si>
    <t>COP</t>
  </si>
  <si>
    <t>CRC</t>
  </si>
  <si>
    <t>CUC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</si>
  <si>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</si>
  <si>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</si>
  <si>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</si>
  <si>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</si>
  <si>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</si>
  <si>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</si>
  <si>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</si>
  <si>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</si>
  <si>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</si>
  <si>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</si>
  <si>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</si>
  <si>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</si>
  <si>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FKP</t>
  </si>
  <si>
    <t>GBP</t>
  </si>
  <si>
    <t>GEL</t>
  </si>
  <si>
    <t>GGP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</si>
  <si>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</si>
  <si>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</si>
  <si>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</si>
  <si>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</si>
  <si>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</si>
  <si>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</si>
  <si>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</si>
  <si>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</si>
  <si>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</si>
  <si>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</si>
  <si>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</si>
  <si>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</si>
  <si>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</si>
  <si>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IMP</t>
  </si>
  <si>
    <t>INR</t>
  </si>
  <si>
    <t>IQD</t>
  </si>
  <si>
    <t>IRR</t>
  </si>
  <si>
    <t>ISK</t>
  </si>
  <si>
    <t>JEP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</si>
  <si>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</si>
  <si>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</si>
  <si>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</si>
  <si>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</si>
  <si>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</si>
  <si>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</si>
  <si>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</si>
  <si>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</si>
  <si>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</si>
  <si>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</si>
  <si>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</si>
  <si>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</si>
  <si>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</si>
  <si>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</si>
  <si>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</si>
  <si>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</si>
  <si>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</si>
  <si>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</si>
  <si>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</si>
  <si>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</si>
  <si>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</si>
  <si>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</si>
  <si>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</si>
  <si>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</si>
  <si>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</si>
  <si>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</si>
  <si>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</si>
  <si>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</si>
  <si>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</si>
  <si>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</si>
  <si>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</si>
  <si>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</si>
  <si>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</si>
  <si>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</si>
  <si>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</si>
  <si>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</si>
  <si>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</si>
  <si>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</si>
  <si>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</si>
  <si>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</si>
  <si>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</si>
  <si>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</si>
  <si>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</si>
  <si>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</si>
  <si>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</si>
  <si>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</si>
  <si>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</si>
  <si>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</si>
  <si>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</si>
  <si>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</si>
  <si>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</si>
  <si>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</si>
  <si>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</si>
  <si>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</si>
  <si>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</si>
  <si>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</si>
  <si>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</si>
  <si>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</si>
  <si>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</si>
  <si>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</si>
  <si>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SPL</t>
  </si>
  <si>
    <t>SRD</t>
  </si>
  <si>
    <t>STD</t>
  </si>
  <si>
    <t>SVC</t>
  </si>
  <si>
    <t>SYP</t>
  </si>
  <si>
    <t>SZL</t>
  </si>
  <si>
    <t>THB</t>
  </si>
  <si>
    <t>TJS</t>
  </si>
  <si>
    <t>TMM</t>
  </si>
  <si>
    <t>TMT</t>
  </si>
  <si>
    <t>TND</t>
  </si>
  <si>
    <t>TOP</t>
  </si>
  <si>
    <t>TRY</t>
  </si>
  <si>
    <t>TTD</t>
  </si>
  <si>
    <t>TVD</t>
  </si>
  <si>
    <t>TWD</t>
  </si>
  <si>
    <t>TZS</t>
  </si>
  <si>
    <t>UAH</t>
  </si>
  <si>
    <t>UGX</t>
  </si>
  <si>
    <t>UYU</t>
  </si>
  <si>
    <t>UZS</t>
  </si>
  <si>
    <t>VEB</t>
  </si>
  <si>
    <t>VEF</t>
  </si>
  <si>
    <t>VND</t>
  </si>
  <si>
    <t>VUV</t>
  </si>
  <si>
    <t>WST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</si>
  <si>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</si>
  <si>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</si>
  <si>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</si>
  <si>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</si>
  <si>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</si>
  <si>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</si>
  <si>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</si>
  <si>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</si>
  <si>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</si>
  <si>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YER</t>
  </si>
  <si>
    <t>ZAR</t>
  </si>
  <si>
    <t>ZMK</t>
  </si>
  <si>
    <t>ZMW</t>
  </si>
  <si>
    <t>ZWD</t>
  </si>
  <si>
    <t>Instructions</t>
  </si>
  <si>
    <t>Origin City (System Reserved, DO NOT CHANGE)</t>
  </si>
  <si>
    <t>O-Via City (System Reserved, DO NOT CHANGE)</t>
  </si>
  <si>
    <t>Destination City (System Reserved, DO NOT CHANGE)</t>
  </si>
  <si>
    <t>D-Via City (System Reserved, DO NOT CHANGE)</t>
  </si>
  <si>
    <t>1. Run validation macro.</t>
  </si>
  <si>
    <t>END OF FILE</t>
  </si>
  <si>
    <t>SIZE OPTIONS</t>
  </si>
  <si>
    <t>TYPE OPTIONS</t>
  </si>
  <si>
    <t>SERVICE OPTIONS</t>
  </si>
  <si>
    <t>BASIS OPTIONS</t>
  </si>
  <si>
    <t>HAZ OPTIONS</t>
  </si>
  <si>
    <r>
      <rPr>
        <b/>
        <sz val="10"/>
        <rFont val="Calibri"/>
        <family val="2"/>
        <scheme val="minor"/>
      </rPr>
      <t>NOTE:</t>
    </r>
    <r>
      <rPr>
        <b/>
        <sz val="10"/>
        <color rgb="FFC00000"/>
        <rFont val="Calibri"/>
        <family val="2"/>
        <scheme val="minor"/>
      </rPr>
      <t xml:space="preserve"> DO NOT REMOVE ANY OPTION HEADER </t>
    </r>
    <r>
      <rPr>
        <b/>
        <sz val="10"/>
        <rFont val="Calibri"/>
        <family val="2"/>
        <scheme val="minor"/>
      </rPr>
      <t>(e.g SIZE OPTIONS)</t>
    </r>
  </si>
  <si>
    <t>AEFJR</t>
  </si>
  <si>
    <t>Al Fujayrah</t>
  </si>
  <si>
    <t>Fujairah</t>
  </si>
  <si>
    <t>Port Rashid</t>
  </si>
  <si>
    <t>ANPHI</t>
  </si>
  <si>
    <t>Philipsburg</t>
  </si>
  <si>
    <t>Philipsburg St. Maarten (St. Martin)</t>
  </si>
  <si>
    <t>AREZE</t>
  </si>
  <si>
    <t>Buenos Aires-Ministro Pistarini Apt</t>
  </si>
  <si>
    <t>Ezeisa Apt/Buenos Aires</t>
  </si>
  <si>
    <t>Las Palmas</t>
  </si>
  <si>
    <t>Oran</t>
  </si>
  <si>
    <t>Alexandria</t>
  </si>
  <si>
    <t>Cambridge</t>
  </si>
  <si>
    <t>Grafton</t>
  </si>
  <si>
    <t>Long Island</t>
  </si>
  <si>
    <t>Palmerston</t>
  </si>
  <si>
    <t>Rhodes</t>
  </si>
  <si>
    <t>Roma</t>
  </si>
  <si>
    <t>Woodville</t>
  </si>
  <si>
    <t>Windsor</t>
  </si>
  <si>
    <t>AZNAJ</t>
  </si>
  <si>
    <t>Nakchivan</t>
  </si>
  <si>
    <t>Naxcivan</t>
  </si>
  <si>
    <t>BEANR</t>
  </si>
  <si>
    <t>Amberes</t>
  </si>
  <si>
    <t>Antwerp</t>
  </si>
  <si>
    <t>Antwerpen</t>
  </si>
  <si>
    <t>Belgrade</t>
  </si>
  <si>
    <t>BEBRU</t>
  </si>
  <si>
    <t>Brussel (Bruxelles)</t>
  </si>
  <si>
    <t>Bruxelles (Brussel)</t>
  </si>
  <si>
    <t>BEBTS</t>
  </si>
  <si>
    <t>Bassenge (Bitsingen)</t>
  </si>
  <si>
    <t>Bitsingen (Bassenge)</t>
  </si>
  <si>
    <t>BEESE</t>
  </si>
  <si>
    <t>Elsene (Ixelles)/Brussel (Bruxelles)</t>
  </si>
  <si>
    <t>Ixelles (Elsene)/Brussel (Bruxelles)</t>
  </si>
  <si>
    <t>BEITR</t>
  </si>
  <si>
    <t>Itter (Ittre)</t>
  </si>
  <si>
    <t>Ittre (Itter)</t>
  </si>
  <si>
    <t>BEKAN</t>
  </si>
  <si>
    <t>Canne (Kanne)</t>
  </si>
  <si>
    <t>Kanne (Canne)</t>
  </si>
  <si>
    <t>BELNY</t>
  </si>
  <si>
    <t>Lanaye (Ternaaien)</t>
  </si>
  <si>
    <t>Ternaaien (Lanaye)</t>
  </si>
  <si>
    <t>BEMOS</t>
  </si>
  <si>
    <t>Moeskroen (Mouscron)</t>
  </si>
  <si>
    <t>Mouscron (Moeskroen)</t>
  </si>
  <si>
    <t>BEMSJ</t>
  </si>
  <si>
    <t>Molenbeek-St-Jean (St-Jans-Molenbeek)/Brussel (Bruxelles)</t>
  </si>
  <si>
    <t>St-Jans-Molenbeek (Molenbeek-St-Jean)/Brussel (Bruxelles)</t>
  </si>
  <si>
    <t>BEODE</t>
  </si>
  <si>
    <t>Auderghem (Oudergem)/Brussel (Bruxelles)</t>
  </si>
  <si>
    <t>Oudergem (Auderghem)/Brussel (Bruxelles)</t>
  </si>
  <si>
    <t>BEOST</t>
  </si>
  <si>
    <t>Oostende (Ostend)</t>
  </si>
  <si>
    <t>Ostend (Oostende)</t>
  </si>
  <si>
    <t>BESBK</t>
  </si>
  <si>
    <t>Schaarbeek (Schaerbeek)/Brussel (Bruxelles)</t>
  </si>
  <si>
    <t>Schaerbeek (Schaarbeek)/Brussel (Bruxelles)</t>
  </si>
  <si>
    <t>BESGI</t>
  </si>
  <si>
    <t>St-Gilles (St-Gillis)/Brussel (Bruxelles)</t>
  </si>
  <si>
    <t>St-Gillis (St-Gilles)/Brussel (Bruxelles)</t>
  </si>
  <si>
    <t>BESJN</t>
  </si>
  <si>
    <t>St-Joost-ten-Node (St-Josse-ten-Noode)</t>
  </si>
  <si>
    <t>St-Josse-ten-Noode (St-Joost-ten-Node)</t>
  </si>
  <si>
    <t>BESLW</t>
  </si>
  <si>
    <t>St-Lambrechts-Woluwe (Woluwe-St-Lambert)/Brussel (Bruxelles)</t>
  </si>
  <si>
    <t>Woluwe-St-Lambert (St-Lambrechts-Woluwe)/Brussel (Bruxelles)</t>
  </si>
  <si>
    <t>BESPI</t>
  </si>
  <si>
    <t>Espierres (Spiere)</t>
  </si>
  <si>
    <t>Spiere (Espierres)</t>
  </si>
  <si>
    <t>BESPO</t>
  </si>
  <si>
    <t>St-Pieters-Woluwe (Woluwe-St-Pierre)/Brussel (Bruxelles)</t>
  </si>
  <si>
    <t>Woluwe-St-Pierre (St-Pieters-Woluwe)/Brussel (Bruxelles)</t>
  </si>
  <si>
    <t>BETRN</t>
  </si>
  <si>
    <t>Doornik (Tournai)</t>
  </si>
  <si>
    <t>Tournai (Doornik)</t>
  </si>
  <si>
    <t>BEUKE</t>
  </si>
  <si>
    <t>Uccle (Ukkel)/Brussel (Bruxelles)</t>
  </si>
  <si>
    <t>Ukkel (Uccle)/Brussel (Bruxelles)</t>
  </si>
  <si>
    <t>BEVOS</t>
  </si>
  <si>
    <t>Forest (Vorst)/Brussel (Bruxelles)</t>
  </si>
  <si>
    <t>Vorst (Forest)/Brussel (Bruxelles)</t>
  </si>
  <si>
    <t>BEWBV</t>
  </si>
  <si>
    <t>Watermaal-Bosvoorde (Watermael-Boitsfort)/Brussel (Bruxelles)</t>
  </si>
  <si>
    <t>Watermael-Boitsfort (Watermaal-Bosvoorde)/Brussel (Bruxelles)</t>
  </si>
  <si>
    <t>BEZUN</t>
  </si>
  <si>
    <t>Zuen (Zuun)</t>
  </si>
  <si>
    <t>Zuun (Zuen)</t>
  </si>
  <si>
    <t>Salinas</t>
  </si>
  <si>
    <t>BSLGI</t>
  </si>
  <si>
    <t>Deadmans Cay</t>
  </si>
  <si>
    <t>BSNAS</t>
  </si>
  <si>
    <t>Arawak Cay</t>
  </si>
  <si>
    <t>Nassau</t>
  </si>
  <si>
    <t>BYMAZ</t>
  </si>
  <si>
    <t>Mazyr</t>
  </si>
  <si>
    <t>Mozir</t>
  </si>
  <si>
    <t>BYSHO</t>
  </si>
  <si>
    <t>Salihorsk</t>
  </si>
  <si>
    <t>Soligorsk</t>
  </si>
  <si>
    <t>CAADL</t>
  </si>
  <si>
    <t>Ste-Anne-de-la-Perade</t>
  </si>
  <si>
    <t>STE. ANNE DE LA PERADE</t>
  </si>
  <si>
    <t>CABBD</t>
  </si>
  <si>
    <t>Boisbriand</t>
  </si>
  <si>
    <t>BROISBRIAND</t>
  </si>
  <si>
    <t>Burk`s Falls</t>
  </si>
  <si>
    <t>CABSP</t>
  </si>
  <si>
    <t>Baie-St-Paul</t>
  </si>
  <si>
    <t>BAIE ST PAUL</t>
  </si>
  <si>
    <t>CACBF</t>
  </si>
  <si>
    <t>Cambleford (Campbellford)</t>
  </si>
  <si>
    <t>Campbellford</t>
  </si>
  <si>
    <t>CACBT</t>
  </si>
  <si>
    <t>St-Cuthbert</t>
  </si>
  <si>
    <t>ST. CUTHBERT</t>
  </si>
  <si>
    <t>CACCF</t>
  </si>
  <si>
    <t>Camblecroft (Campbell Croft)</t>
  </si>
  <si>
    <t>Campbell Croft</t>
  </si>
  <si>
    <t>CACLT</t>
  </si>
  <si>
    <t>Carleton</t>
  </si>
  <si>
    <t>Carleton Place</t>
  </si>
  <si>
    <t>CACTN</t>
  </si>
  <si>
    <t>St-Celestin</t>
  </si>
  <si>
    <t>ST. CELESTIN</t>
  </si>
  <si>
    <t>CACUM</t>
  </si>
  <si>
    <t>Cumberland</t>
  </si>
  <si>
    <t>Cumberland Bay</t>
  </si>
  <si>
    <t>CADDS</t>
  </si>
  <si>
    <t>St-Davids</t>
  </si>
  <si>
    <t>St. Davids (St-Davids)</t>
  </si>
  <si>
    <t>CADNC</t>
  </si>
  <si>
    <t>Donnacona</t>
  </si>
  <si>
    <t>DONNACONA</t>
  </si>
  <si>
    <t>CADO0</t>
  </si>
  <si>
    <t>Dover Center</t>
  </si>
  <si>
    <t>Dover Centre</t>
  </si>
  <si>
    <t>CAGAL</t>
  </si>
  <si>
    <t>Cambridge (ex Galt)</t>
  </si>
  <si>
    <t>CAGR0</t>
  </si>
  <si>
    <t>ST. GABRIEL DE VAL CARTIER</t>
  </si>
  <si>
    <t>CAHBG</t>
  </si>
  <si>
    <t>Hillsburg</t>
  </si>
  <si>
    <t>Hillsburgh</t>
  </si>
  <si>
    <t>CAHI0</t>
  </si>
  <si>
    <t>Highgate</t>
  </si>
  <si>
    <t>ST. HENRI DE LEVIS</t>
  </si>
  <si>
    <t>CAHMM</t>
  </si>
  <si>
    <t>Hemmingford</t>
  </si>
  <si>
    <t>HEMMINGFORD</t>
  </si>
  <si>
    <t>CAIQF</t>
  </si>
  <si>
    <t>Iroquios Falls</t>
  </si>
  <si>
    <t>Iroquois Falls</t>
  </si>
  <si>
    <t>CAKAC</t>
  </si>
  <si>
    <t>Kincardin</t>
  </si>
  <si>
    <t>Kincardine</t>
  </si>
  <si>
    <t>CAKAN</t>
  </si>
  <si>
    <t>KALADAR</t>
  </si>
  <si>
    <t>Kanata</t>
  </si>
  <si>
    <t>CAKI0</t>
  </si>
  <si>
    <t>FRANKLIN</t>
  </si>
  <si>
    <t>Kinmount</t>
  </si>
  <si>
    <t>Kirkland</t>
  </si>
  <si>
    <t>CALAC</t>
  </si>
  <si>
    <t>LACHINE</t>
  </si>
  <si>
    <t>Lachine/Montreal</t>
  </si>
  <si>
    <t>CALI0</t>
  </si>
  <si>
    <t>Lisle</t>
  </si>
  <si>
    <t>ST. LIBOIRE</t>
  </si>
  <si>
    <t>London</t>
  </si>
  <si>
    <t>CAMBY</t>
  </si>
  <si>
    <t>Mt Brydges</t>
  </si>
  <si>
    <t>Mt. Brydges</t>
  </si>
  <si>
    <t>CAMEG</t>
  </si>
  <si>
    <t>Mt Elgin</t>
  </si>
  <si>
    <t>Mt. Elgin</t>
  </si>
  <si>
    <t>CAMHO</t>
  </si>
  <si>
    <t>Mt Hope</t>
  </si>
  <si>
    <t>Mt. Hope</t>
  </si>
  <si>
    <t>CAMLO</t>
  </si>
  <si>
    <t>Millverton</t>
  </si>
  <si>
    <t>Milverton</t>
  </si>
  <si>
    <t>CAMRT</t>
  </si>
  <si>
    <t>St Martin</t>
  </si>
  <si>
    <t>ST. MARTIN (BEAUCE)</t>
  </si>
  <si>
    <t>CAMTF</t>
  </si>
  <si>
    <t>Mt Forest</t>
  </si>
  <si>
    <t>Mt. Forest</t>
  </si>
  <si>
    <t>CANOL</t>
  </si>
  <si>
    <t>Niagara on the Lake</t>
  </si>
  <si>
    <t>Niagara-on-the-Lake</t>
  </si>
  <si>
    <t>Nevis</t>
  </si>
  <si>
    <t>CANWC</t>
  </si>
  <si>
    <t>Norwich</t>
  </si>
  <si>
    <t>Norwich (Ontario)</t>
  </si>
  <si>
    <t>CAPCO</t>
  </si>
  <si>
    <t>Port Colborne</t>
  </si>
  <si>
    <t>Port Colbourne</t>
  </si>
  <si>
    <t>CAPCU</t>
  </si>
  <si>
    <t>Paincourt</t>
  </si>
  <si>
    <t>Pain Court</t>
  </si>
  <si>
    <t>CAPEM</t>
  </si>
  <si>
    <t>Pembroke</t>
  </si>
  <si>
    <t>Pembrook (Pembroke)</t>
  </si>
  <si>
    <t>CAPMR</t>
  </si>
  <si>
    <t>Pallmerston</t>
  </si>
  <si>
    <t>CAPTY</t>
  </si>
  <si>
    <t>Pontypool</t>
  </si>
  <si>
    <t>Ponty Pool</t>
  </si>
  <si>
    <t>CAPXT</t>
  </si>
  <si>
    <t>POINTE AUX TRAMBLES</t>
  </si>
  <si>
    <t>Pointe-aux-Trembles</t>
  </si>
  <si>
    <t>CAQSS</t>
  </si>
  <si>
    <t>ST. ETIENNE DE GRES</t>
  </si>
  <si>
    <t>St-Etienne-des-Gres</t>
  </si>
  <si>
    <t>CAREX</t>
  </si>
  <si>
    <t>REXDALE</t>
  </si>
  <si>
    <t>Rexdale/Toronto</t>
  </si>
  <si>
    <t>CASA7</t>
  </si>
  <si>
    <t>Saskatoon Apt</t>
  </si>
  <si>
    <t>Sault Ste Marie Apt</t>
  </si>
  <si>
    <t>CASBI</t>
  </si>
  <si>
    <t>St Sebastien</t>
  </si>
  <si>
    <t>ST. SEBASTIEN (IBERVILLE)</t>
  </si>
  <si>
    <t>CASBS</t>
  </si>
  <si>
    <t>STE. BRIDGETTE DES SAULTS</t>
  </si>
  <si>
    <t>Ste-Brigitte-des-Saults</t>
  </si>
  <si>
    <t>CASCA</t>
  </si>
  <si>
    <t>St Catharines</t>
  </si>
  <si>
    <t>St. Catherines</t>
  </si>
  <si>
    <t>CASGK</t>
  </si>
  <si>
    <t>St-Germain-de-Kamouraska</t>
  </si>
  <si>
    <t>ST. GERMAIN KAMOURASKA</t>
  </si>
  <si>
    <t>CASIS</t>
  </si>
  <si>
    <t>Ste-Sabine</t>
  </si>
  <si>
    <t>STE. SABINE</t>
  </si>
  <si>
    <t>CASJS</t>
  </si>
  <si>
    <t>St Jacobs</t>
  </si>
  <si>
    <t>St. Jacobs</t>
  </si>
  <si>
    <t>CASKP</t>
  </si>
  <si>
    <t>Shakespeare Island</t>
  </si>
  <si>
    <t>Shakespeare (Shakespeare Island)</t>
  </si>
  <si>
    <t>CASRA</t>
  </si>
  <si>
    <t>St-Roch-de-l'Achigan</t>
  </si>
  <si>
    <t>ST. ROCH DE L`ACHIGAN</t>
  </si>
  <si>
    <t>CASRO</t>
  </si>
  <si>
    <t>ST. ROMAULD D`ETCHEMIN</t>
  </si>
  <si>
    <t>St Romuald-d`Etchemin</t>
  </si>
  <si>
    <t>CASSM</t>
  </si>
  <si>
    <t>Sault Ste Marie</t>
  </si>
  <si>
    <t>Sault Ste. Marie</t>
  </si>
  <si>
    <t>CASTD</t>
  </si>
  <si>
    <t>ST ARAMND</t>
  </si>
  <si>
    <t>St-Armand</t>
  </si>
  <si>
    <t>CASTH</t>
  </si>
  <si>
    <t>St Thomas</t>
  </si>
  <si>
    <t>St. Thomas</t>
  </si>
  <si>
    <t>CASTO</t>
  </si>
  <si>
    <t>ST. THIMOTHEE</t>
  </si>
  <si>
    <t>St-Timothee</t>
  </si>
  <si>
    <t>Stewart</t>
  </si>
  <si>
    <t>CASWC</t>
  </si>
  <si>
    <t>St-Wenceslas</t>
  </si>
  <si>
    <t>ST. WENCESLAS</t>
  </si>
  <si>
    <t>CAVI0</t>
  </si>
  <si>
    <t>VAL BELAIR</t>
  </si>
  <si>
    <t>Virginiatown</t>
  </si>
  <si>
    <t>CAVIJ</t>
  </si>
  <si>
    <t>Ville-Marie</t>
  </si>
  <si>
    <t>VILLE VANIER</t>
  </si>
  <si>
    <t>CAVIN</t>
  </si>
  <si>
    <t>Vineland Station</t>
  </si>
  <si>
    <t>Vineland (Vineland Station)</t>
  </si>
  <si>
    <t>CAWO0</t>
  </si>
  <si>
    <t>WILNO</t>
  </si>
  <si>
    <t>CAWSR</t>
  </si>
  <si>
    <t>WINDSOR - QUE</t>
  </si>
  <si>
    <t>CAXIO</t>
  </si>
  <si>
    <t>St Mary`s</t>
  </si>
  <si>
    <t>St. Mary`s</t>
  </si>
  <si>
    <t>CAYEL</t>
  </si>
  <si>
    <t>Elliot Lake</t>
  </si>
  <si>
    <t>Elliott Lake</t>
  </si>
  <si>
    <t>CAYOH</t>
  </si>
  <si>
    <t>Oxford House</t>
  </si>
  <si>
    <t>OXFORD MILLS</t>
  </si>
  <si>
    <t>CAYPZ</t>
  </si>
  <si>
    <t>Burns Lake</t>
  </si>
  <si>
    <t>CFMKI</t>
  </si>
  <si>
    <t>M`Baiki</t>
  </si>
  <si>
    <t>M`boki</t>
  </si>
  <si>
    <t>Caldera</t>
  </si>
  <si>
    <t>CLPAG</t>
  </si>
  <si>
    <t>Angamos</t>
  </si>
  <si>
    <t>Puerto Angamos</t>
  </si>
  <si>
    <t>Puerto Caldera</t>
  </si>
  <si>
    <t>CNBJS</t>
  </si>
  <si>
    <t>Beijing</t>
  </si>
  <si>
    <t>Fengtai</t>
  </si>
  <si>
    <t>CNDGG</t>
  </si>
  <si>
    <t>Dongguan</t>
  </si>
  <si>
    <t>Qishi, Dongguan</t>
  </si>
  <si>
    <t>CNGDJ</t>
  </si>
  <si>
    <t>Jiugang</t>
  </si>
  <si>
    <t>JIU GANG (DAMATOU)</t>
  </si>
  <si>
    <t>CNHAG</t>
  </si>
  <si>
    <t>Haicheng</t>
  </si>
  <si>
    <t>Haiyang</t>
  </si>
  <si>
    <t>CNHUA</t>
  </si>
  <si>
    <t>Huangpu</t>
  </si>
  <si>
    <t>Huangpu-Jisi</t>
  </si>
  <si>
    <t>Huangpu New Port</t>
  </si>
  <si>
    <t>Huangpu Old Port</t>
  </si>
  <si>
    <t>Huangpu-Wuching</t>
  </si>
  <si>
    <t>Suigang Huangpu</t>
  </si>
  <si>
    <t>CNHUI</t>
  </si>
  <si>
    <t>Huiyang</t>
  </si>
  <si>
    <t>Huizhou</t>
  </si>
  <si>
    <t>CNNSA</t>
  </si>
  <si>
    <t>Nansha</t>
  </si>
  <si>
    <t>Nansha(Panyu)</t>
  </si>
  <si>
    <t>CNSIA</t>
  </si>
  <si>
    <t>Xian</t>
  </si>
  <si>
    <t>Xi An</t>
  </si>
  <si>
    <t>CNTSN</t>
  </si>
  <si>
    <t>Jinghai</t>
  </si>
  <si>
    <t>Tianjin Binhai International Apt</t>
  </si>
  <si>
    <t>CNZS2</t>
  </si>
  <si>
    <t>Senwan</t>
  </si>
  <si>
    <t>Zhongshan-Senwan</t>
  </si>
  <si>
    <t>CRCAL</t>
  </si>
  <si>
    <t>CUHAV</t>
  </si>
  <si>
    <t>Havana</t>
  </si>
  <si>
    <t>La Habana</t>
  </si>
  <si>
    <t>DEBLM</t>
  </si>
  <si>
    <t>Blumenthal</t>
  </si>
  <si>
    <t>Bremen-Blumenthal</t>
  </si>
  <si>
    <t>DECGN</t>
  </si>
  <si>
    <t>Cologne</t>
  </si>
  <si>
    <t>Koln</t>
  </si>
  <si>
    <t>DEGLU</t>
  </si>
  <si>
    <t>Gluckstadt</t>
  </si>
  <si>
    <t>Glückstadt</t>
  </si>
  <si>
    <t>DELAA</t>
  </si>
  <si>
    <t>Bad Laasphe (Laasphe)</t>
  </si>
  <si>
    <t>Laasphe (Bad Laasphe)</t>
  </si>
  <si>
    <t>DEMUC</t>
  </si>
  <si>
    <t>Munchen</t>
  </si>
  <si>
    <t>Munich</t>
  </si>
  <si>
    <t>DENUE</t>
  </si>
  <si>
    <t>Nuremberg</t>
  </si>
  <si>
    <t>Nurnberg</t>
  </si>
  <si>
    <t>DKCPH</t>
  </si>
  <si>
    <t>Copenhagen</t>
  </si>
  <si>
    <t>Kobenhavn</t>
  </si>
  <si>
    <t>DZALG</t>
  </si>
  <si>
    <t>Alger (Algiers)</t>
  </si>
  <si>
    <t>Algiers</t>
  </si>
  <si>
    <t>DZORN</t>
  </si>
  <si>
    <t>Oran Terminal</t>
  </si>
  <si>
    <t>EGALY</t>
  </si>
  <si>
    <t>El Iskandariya (= Alexandria)</t>
  </si>
  <si>
    <t>EGDAM</t>
  </si>
  <si>
    <t>Damietta</t>
  </si>
  <si>
    <t>Dumyat</t>
  </si>
  <si>
    <t>EGPRA</t>
  </si>
  <si>
    <t>Rashid</t>
  </si>
  <si>
    <t>ESACE</t>
  </si>
  <si>
    <t>Arrecife de Lanzarote</t>
  </si>
  <si>
    <t>Lanzarote</t>
  </si>
  <si>
    <t>ESLDT</t>
  </si>
  <si>
    <t>Llica d`Amunt (Llic d`Amunt)</t>
  </si>
  <si>
    <t>Llic d`Amunt (Llica d`Amunt)</t>
  </si>
  <si>
    <t>ESLPA</t>
  </si>
  <si>
    <t>Gran Canaria</t>
  </si>
  <si>
    <t>ESROT</t>
  </si>
  <si>
    <t>Rota</t>
  </si>
  <si>
    <t>Rota, Cadiz</t>
  </si>
  <si>
    <t>FIDLS</t>
  </si>
  <si>
    <t>Dalsbruk (Taalintehdas)</t>
  </si>
  <si>
    <t>Taalintehdas (Dalsbruk)</t>
  </si>
  <si>
    <t>FIEJO</t>
  </si>
  <si>
    <t>Euraaminne (Eurajoki)</t>
  </si>
  <si>
    <t>Eurajoki (Eura aminne)</t>
  </si>
  <si>
    <t>FIENF</t>
  </si>
  <si>
    <t>Enontekio (Enontekis)</t>
  </si>
  <si>
    <t>Enontekis (Enontekio)</t>
  </si>
  <si>
    <t>FIESP</t>
  </si>
  <si>
    <t>Esbo (Espoo)</t>
  </si>
  <si>
    <t>Espoo (Esbo)</t>
  </si>
  <si>
    <t>FIHEL</t>
  </si>
  <si>
    <t>Helsingfors (Helsinki)</t>
  </si>
  <si>
    <t>Helsinki (Helsingfors)</t>
  </si>
  <si>
    <t>FIHKO</t>
  </si>
  <si>
    <t>Hango (Hanko)</t>
  </si>
  <si>
    <t>Hanko (Hango)</t>
  </si>
  <si>
    <t>FIHMN</t>
  </si>
  <si>
    <t>Fredrikshamn (Hamina)</t>
  </si>
  <si>
    <t>Hamina (Fredrikshamn)</t>
  </si>
  <si>
    <t>FIHMY</t>
  </si>
  <si>
    <t>Hameenlinna (Tavastehus)</t>
  </si>
  <si>
    <t>Tavastehus (Hameenlinna)</t>
  </si>
  <si>
    <t>FIHOU</t>
  </si>
  <si>
    <t>Houtskar (Houtskari)</t>
  </si>
  <si>
    <t>Houtskari (Houtskar)</t>
  </si>
  <si>
    <t>FIHYV</t>
  </si>
  <si>
    <t>Hyvinge (Hyvinkaa)</t>
  </si>
  <si>
    <t>Hyvinkaa (Hyvinge)</t>
  </si>
  <si>
    <t>FIIIS</t>
  </si>
  <si>
    <t>Idensalmi (Iisalmi)</t>
  </si>
  <si>
    <t>Iisalmi (Idensalmi)</t>
  </si>
  <si>
    <t>FIINK</t>
  </si>
  <si>
    <t>Inga (Inkoo)</t>
  </si>
  <si>
    <t>Inkoo (Inga)</t>
  </si>
  <si>
    <t>FIJPA</t>
  </si>
  <si>
    <t>Jeppo (Jepua)</t>
  </si>
  <si>
    <t>Jepua (Jeppo)</t>
  </si>
  <si>
    <t>FIJVP</t>
  </si>
  <si>
    <t>Jarvenpaa (Traskanda)</t>
  </si>
  <si>
    <t>Traskanda (Jarvenpaa)</t>
  </si>
  <si>
    <t>FIKAA</t>
  </si>
  <si>
    <t>Kaarina (St Karins)</t>
  </si>
  <si>
    <t>St Karins (Kaarina)</t>
  </si>
  <si>
    <t>FIKAJ</t>
  </si>
  <si>
    <t>Kajaani (Kajana)</t>
  </si>
  <si>
    <t>Kajana (Kajaani)</t>
  </si>
  <si>
    <t>FIKAL</t>
  </si>
  <si>
    <t>Kalkkiranta (Kalkstrand)</t>
  </si>
  <si>
    <t>Kalkstrand (Kalkkiranta)</t>
  </si>
  <si>
    <t>FIKAS</t>
  </si>
  <si>
    <t>Kaskinen (Kasko)</t>
  </si>
  <si>
    <t>Kasko (Kaskinen)</t>
  </si>
  <si>
    <t>FIKEM</t>
  </si>
  <si>
    <t>Kemi/Tornea (Kemi/Tornio)</t>
  </si>
  <si>
    <t>Kemi/Tornio (Kemi/Tornea)</t>
  </si>
  <si>
    <t>FIKER</t>
  </si>
  <si>
    <t>Kerava (Kervo)</t>
  </si>
  <si>
    <t>Kervo (Kerava)</t>
  </si>
  <si>
    <t>FIKIM</t>
  </si>
  <si>
    <t>Kemio (Kimito)</t>
  </si>
  <si>
    <t>Kimito (Kemio)</t>
  </si>
  <si>
    <t>FIKIN</t>
  </si>
  <si>
    <t>Grankulla (Kauniainen)</t>
  </si>
  <si>
    <t>Kauniainen (Grankulla)</t>
  </si>
  <si>
    <t>FIKJA</t>
  </si>
  <si>
    <t>Karis (Karjaa)</t>
  </si>
  <si>
    <t>Karjaa (Karis)</t>
  </si>
  <si>
    <t>FIKOK</t>
  </si>
  <si>
    <t>Karleby (Kokkola)</t>
  </si>
  <si>
    <t>Kokkola (Karleby)</t>
  </si>
  <si>
    <t>FIKOR</t>
  </si>
  <si>
    <t>Korpo (Korppoo)</t>
  </si>
  <si>
    <t>Korppoo (Korpo)</t>
  </si>
  <si>
    <t>FIKRK</t>
  </si>
  <si>
    <t>Hogfors (Karkkila)</t>
  </si>
  <si>
    <t>Karkkila (Hogfors)</t>
  </si>
  <si>
    <t>FIKRS</t>
  </si>
  <si>
    <t>Kristiinankaupunki (Kristinestad)</t>
  </si>
  <si>
    <t>Kristinestad (Kristiinankaupunki)</t>
  </si>
  <si>
    <t>FIKUS</t>
  </si>
  <si>
    <t>Gustavs (Kustavi)</t>
  </si>
  <si>
    <t>Kustavi (Gustavs)</t>
  </si>
  <si>
    <t>FIKVH</t>
  </si>
  <si>
    <t>Koverhaara (Koverhar)</t>
  </si>
  <si>
    <t>Koverhar (Koverhaara)</t>
  </si>
  <si>
    <t>FILAP</t>
  </si>
  <si>
    <t>Lappohja (Lappvik)</t>
  </si>
  <si>
    <t>Lappvik (Lappohja)</t>
  </si>
  <si>
    <t>FILHI</t>
  </si>
  <si>
    <t>Lahti (Lahtis)</t>
  </si>
  <si>
    <t>Lahtis (Lahti)</t>
  </si>
  <si>
    <t>FILHJ</t>
  </si>
  <si>
    <t>Lohja (Lojo)</t>
  </si>
  <si>
    <t>Lojo (Lohja)</t>
  </si>
  <si>
    <t>FILOV</t>
  </si>
  <si>
    <t>Loviisa (Lovisa)</t>
  </si>
  <si>
    <t>Lovisa (Loviisa)</t>
  </si>
  <si>
    <t>FILPP</t>
  </si>
  <si>
    <t>Lappeenranta (Villmanstrand)</t>
  </si>
  <si>
    <t>Villmanstrand (Lappeenranta)</t>
  </si>
  <si>
    <t>FIMAX</t>
  </si>
  <si>
    <t>Maksamaa (Maxmo)</t>
  </si>
  <si>
    <t>Maxmo (Maksamaa)</t>
  </si>
  <si>
    <t>FIMER</t>
  </si>
  <si>
    <t>Merikarvia (Sastmola)</t>
  </si>
  <si>
    <t>Sastmola (Merikarvia)</t>
  </si>
  <si>
    <t>FIMHQ</t>
  </si>
  <si>
    <t>Maarianhamina (Mariehamn)</t>
  </si>
  <si>
    <t>Mariehamn (Maarianhamina)</t>
  </si>
  <si>
    <t>FIMIK</t>
  </si>
  <si>
    <t>Mikkeli (St Michel)</t>
  </si>
  <si>
    <t>St Michel (Mikkeli)</t>
  </si>
  <si>
    <t>FIMLX</t>
  </si>
  <si>
    <t>Maalahti (Malax)</t>
  </si>
  <si>
    <t>Malax (Maalahti)</t>
  </si>
  <si>
    <t>FIMTL</t>
  </si>
  <si>
    <t>Mantyluoto</t>
  </si>
  <si>
    <t>Mantyluoto/Pori</t>
  </si>
  <si>
    <t>FINAU</t>
  </si>
  <si>
    <t>Nagu (Nauvo)</t>
  </si>
  <si>
    <t>Nauvo (Nagu)</t>
  </si>
  <si>
    <t>FINLI</t>
  </si>
  <si>
    <t>Naantali (Nadendal)</t>
  </si>
  <si>
    <t>Nadendal (Naantali)</t>
  </si>
  <si>
    <t>FINRP</t>
  </si>
  <si>
    <t>Narpes (Narpio)</t>
  </si>
  <si>
    <t>Narpio (Narpes)</t>
  </si>
  <si>
    <t>FIPAR</t>
  </si>
  <si>
    <t>Parainen (Pargas)</t>
  </si>
  <si>
    <t>Pargas (Parainen)</t>
  </si>
  <si>
    <t>FIPER</t>
  </si>
  <si>
    <t>Pernaja (Perna)</t>
  </si>
  <si>
    <t>Perna (Pernaja)</t>
  </si>
  <si>
    <t>FIPIR</t>
  </si>
  <si>
    <t>Birkala (Pirkkala)</t>
  </si>
  <si>
    <t>Pirkkala (Birkala)</t>
  </si>
  <si>
    <t>FIPOH</t>
  </si>
  <si>
    <t>Pohjankuru (Skuru)</t>
  </si>
  <si>
    <t>Skuru (Pohjankuru)</t>
  </si>
  <si>
    <t>FIPOR</t>
  </si>
  <si>
    <t>Bjorneborg (Pori)</t>
  </si>
  <si>
    <t>Pori (Bjorneborg)</t>
  </si>
  <si>
    <t>FIPRS</t>
  </si>
  <si>
    <t>Jacobstad (Pietarsaari)</t>
  </si>
  <si>
    <t>Pietarsaari (Jacobstad)</t>
  </si>
  <si>
    <t>FIPRV</t>
  </si>
  <si>
    <t>Borga (Porvoo)</t>
  </si>
  <si>
    <t>Porvoo (Borga)</t>
  </si>
  <si>
    <t>FIRAA</t>
  </si>
  <si>
    <t>Brahestad (Raahe)</t>
  </si>
  <si>
    <t>Raahe (Brahestad)</t>
  </si>
  <si>
    <t>FIRAU</t>
  </si>
  <si>
    <t>Rauma (Raumo)</t>
  </si>
  <si>
    <t>Raumo (Rauma)</t>
  </si>
  <si>
    <t>FIRUO</t>
  </si>
  <si>
    <t>Ruotsinpyhtaa (Stromfors)</t>
  </si>
  <si>
    <t>Stromfors (Ruotsinpyhtaa)</t>
  </si>
  <si>
    <t>FIRYM</t>
  </si>
  <si>
    <t>Rimito (Rymattyla)</t>
  </si>
  <si>
    <t>Rymattyla (Rimito)</t>
  </si>
  <si>
    <t>FISBG</t>
  </si>
  <si>
    <t>Suomenlinna (Sveaborg)</t>
  </si>
  <si>
    <t>Sveaborg (Suomenlinna)</t>
  </si>
  <si>
    <t>FISIP</t>
  </si>
  <si>
    <t>Sibbo (Sipoo)</t>
  </si>
  <si>
    <t>Sipoo (Sibbo)</t>
  </si>
  <si>
    <t>FISKV</t>
  </si>
  <si>
    <t>Kilpilahti (Skoldvik)</t>
  </si>
  <si>
    <t>Skoldvik (Kilpilahti)</t>
  </si>
  <si>
    <t>FISVL</t>
  </si>
  <si>
    <t>Nyslott (Savonlinna)</t>
  </si>
  <si>
    <t>Savonlinna (Nyslott)</t>
  </si>
  <si>
    <t>FITAI</t>
  </si>
  <si>
    <t>Ekenas (Tammisaari)</t>
  </si>
  <si>
    <t>Tammisaari (Ekenas)</t>
  </si>
  <si>
    <t>FITER</t>
  </si>
  <si>
    <t>Teerijarvi (Terjarv)</t>
  </si>
  <si>
    <t>Terjarv (Teerijarvi)</t>
  </si>
  <si>
    <t>FITES</t>
  </si>
  <si>
    <t>Tesjoki</t>
  </si>
  <si>
    <t>Tessvarr</t>
  </si>
  <si>
    <t>FITKU</t>
  </si>
  <si>
    <t>Abo (Turku)</t>
  </si>
  <si>
    <t>Turku (Abo)</t>
  </si>
  <si>
    <t>FITMP</t>
  </si>
  <si>
    <t>Tammerfors (Tampere)</t>
  </si>
  <si>
    <t>Tampere (Tammerfors)</t>
  </si>
  <si>
    <t>FITOK</t>
  </si>
  <si>
    <t>Tolkis (Tolkkinen)</t>
  </si>
  <si>
    <t>Tolkkinen (Tolkis)</t>
  </si>
  <si>
    <t>FITOR</t>
  </si>
  <si>
    <t>Tornea (Tornio)</t>
  </si>
  <si>
    <t>Tornio (Tornea)</t>
  </si>
  <si>
    <t>FITVS</t>
  </si>
  <si>
    <t>Taivassalo (Tovsala)</t>
  </si>
  <si>
    <t>Tovsala (Taivassalo)</t>
  </si>
  <si>
    <t>FIUKI</t>
  </si>
  <si>
    <t>Nystad (Uusikaupunki)</t>
  </si>
  <si>
    <t>Uusikaupunki (Nystad)</t>
  </si>
  <si>
    <t>FIUKP</t>
  </si>
  <si>
    <t>Nykarleby (Uusikaarlepyy)</t>
  </si>
  <si>
    <t>Uusikaarlepyy (Nykarleby)</t>
  </si>
  <si>
    <t>FIVAA</t>
  </si>
  <si>
    <t>Vaasa (Vasa)</t>
  </si>
  <si>
    <t>Vasa (Vaasa)</t>
  </si>
  <si>
    <t>FIVAT</t>
  </si>
  <si>
    <t>Vanda (Vantaa)</t>
  </si>
  <si>
    <t>Vantaa (Vanda)</t>
  </si>
  <si>
    <t>FIVKO</t>
  </si>
  <si>
    <t>Valkom (Valko)</t>
  </si>
  <si>
    <t>Valko (Valkom)</t>
  </si>
  <si>
    <t>FJLEV</t>
  </si>
  <si>
    <t>Bureta</t>
  </si>
  <si>
    <t>Levuka</t>
  </si>
  <si>
    <t>FRCEP</t>
  </si>
  <si>
    <t>Cergy</t>
  </si>
  <si>
    <t>Cergy-Pontoise</t>
  </si>
  <si>
    <t>FRDKK</t>
  </si>
  <si>
    <t>Dunkerque</t>
  </si>
  <si>
    <t>Dunkirk</t>
  </si>
  <si>
    <t>FRHO1</t>
  </si>
  <si>
    <t>Holtzwihr</t>
  </si>
  <si>
    <t>Hopital</t>
  </si>
  <si>
    <t>St-Marcel</t>
  </si>
  <si>
    <t>FRORY</t>
  </si>
  <si>
    <t>Orly</t>
  </si>
  <si>
    <t>Orly Apt/Paris</t>
  </si>
  <si>
    <t>FRSFE</t>
  </si>
  <si>
    <t>Sainte Florence</t>
  </si>
  <si>
    <t>Ste-Florence</t>
  </si>
  <si>
    <t>FRSTM</t>
  </si>
  <si>
    <t>Saint Marcel</t>
  </si>
  <si>
    <t>GBAFT</t>
  </si>
  <si>
    <t>Afriston</t>
  </si>
  <si>
    <t>Alfriston</t>
  </si>
  <si>
    <t>Bramley</t>
  </si>
  <si>
    <t>GBBR9</t>
  </si>
  <si>
    <t>Bryngwyn</t>
  </si>
  <si>
    <t>GBLON</t>
  </si>
  <si>
    <t>Greater London</t>
  </si>
  <si>
    <t>London, East</t>
  </si>
  <si>
    <t>London, East Central</t>
  </si>
  <si>
    <t>London, North</t>
  </si>
  <si>
    <t>London, North West</t>
  </si>
  <si>
    <t>London Postal</t>
  </si>
  <si>
    <t>London, South East</t>
  </si>
  <si>
    <t>London, South West</t>
  </si>
  <si>
    <t>London, West</t>
  </si>
  <si>
    <t>GLAGM</t>
  </si>
  <si>
    <t>Angmagssalik</t>
  </si>
  <si>
    <t>Tasiilaq</t>
  </si>
  <si>
    <t>GRCFU</t>
  </si>
  <si>
    <t>Kerkira (Corfu)</t>
  </si>
  <si>
    <t>Korfu (Corfu)</t>
  </si>
  <si>
    <t>GRCHQ</t>
  </si>
  <si>
    <t>Canea</t>
  </si>
  <si>
    <t>Chania</t>
  </si>
  <si>
    <t>GRHER</t>
  </si>
  <si>
    <t>Heraklion (Iraklion)</t>
  </si>
  <si>
    <t>Iraklion (Heraklion)</t>
  </si>
  <si>
    <t>GRHYD</t>
  </si>
  <si>
    <t>Hydra (Idhra)</t>
  </si>
  <si>
    <t>Idhra (Hydra)</t>
  </si>
  <si>
    <t>GRJSY</t>
  </si>
  <si>
    <t>Syra (Syros)</t>
  </si>
  <si>
    <t>Syros (Syra)</t>
  </si>
  <si>
    <t>GRKAT</t>
  </si>
  <si>
    <t>Katokhi</t>
  </si>
  <si>
    <t>Katokhi (Katohi)</t>
  </si>
  <si>
    <t>GRKIM</t>
  </si>
  <si>
    <t>Kimi</t>
  </si>
  <si>
    <t>Kymi (Kimi)</t>
  </si>
  <si>
    <t>GRLAV</t>
  </si>
  <si>
    <t>Laurium (Lavrion)</t>
  </si>
  <si>
    <t>Lavrion (Laurium)</t>
  </si>
  <si>
    <t>GRLEV</t>
  </si>
  <si>
    <t>Lefkada</t>
  </si>
  <si>
    <t>Lefkas</t>
  </si>
  <si>
    <t>GRRHO</t>
  </si>
  <si>
    <t>Rhodos</t>
  </si>
  <si>
    <t>GRSYS</t>
  </si>
  <si>
    <t>Stylida</t>
  </si>
  <si>
    <t>Stylis</t>
  </si>
  <si>
    <t>GRVTH</t>
  </si>
  <si>
    <t>Port Vathy</t>
  </si>
  <si>
    <t>Vathy</t>
  </si>
  <si>
    <t>GRYER</t>
  </si>
  <si>
    <t>Yerakini</t>
  </si>
  <si>
    <t>Yerakini (Gerakini)</t>
  </si>
  <si>
    <t>GTSTC</t>
  </si>
  <si>
    <t>Puerto Santo Tomas de Castilla</t>
  </si>
  <si>
    <t>Santo Tomas de Castilla</t>
  </si>
  <si>
    <t>GUAGA</t>
  </si>
  <si>
    <t>Agana</t>
  </si>
  <si>
    <t>Guam</t>
  </si>
  <si>
    <t>Susak</t>
  </si>
  <si>
    <t>HRSUS</t>
  </si>
  <si>
    <t>Rijeka Susak</t>
  </si>
  <si>
    <t>INBOM</t>
  </si>
  <si>
    <t>Bombay (ex Mumbai)</t>
  </si>
  <si>
    <t>Mumbai (ex Bombay)</t>
  </si>
  <si>
    <t>INCCU</t>
  </si>
  <si>
    <t>Calcutta</t>
  </si>
  <si>
    <t>Kolkata (ex Calcutta)</t>
  </si>
  <si>
    <t>INCOK</t>
  </si>
  <si>
    <t>Cochin</t>
  </si>
  <si>
    <t>Kochi</t>
  </si>
  <si>
    <t>INMAA</t>
  </si>
  <si>
    <t>Chennai</t>
  </si>
  <si>
    <t>Madras</t>
  </si>
  <si>
    <t>INMRM</t>
  </si>
  <si>
    <t>Marmagao (Marmugao)</t>
  </si>
  <si>
    <t>Marmugao (Marmagao)</t>
  </si>
  <si>
    <t>INPPG</t>
  </si>
  <si>
    <t>New Delhi (Patparganj)</t>
  </si>
  <si>
    <t>Patparganj</t>
  </si>
  <si>
    <t>INTKD</t>
  </si>
  <si>
    <t>New Delhi (Tughlakabad)</t>
  </si>
  <si>
    <t>TUGHLAKABAD</t>
  </si>
  <si>
    <t>IQUQR</t>
  </si>
  <si>
    <t>Umm Qasr</t>
  </si>
  <si>
    <t>Umm Qasr(North Port)</t>
  </si>
  <si>
    <t>Umm Qasr(South Port)</t>
  </si>
  <si>
    <t>ISBUD</t>
  </si>
  <si>
    <t>Budardalur</t>
  </si>
  <si>
    <t>Budir</t>
  </si>
  <si>
    <t>ISHFN</t>
  </si>
  <si>
    <t>Hofn, Hornafjordur</t>
  </si>
  <si>
    <t>Hornafjordur Apt</t>
  </si>
  <si>
    <t>ITCAX</t>
  </si>
  <si>
    <t>Casella/Genova</t>
  </si>
  <si>
    <t>Genova</t>
  </si>
  <si>
    <t>ITFCO</t>
  </si>
  <si>
    <t>Fiumicino</t>
  </si>
  <si>
    <t>Fiumicino Apt/Roma</t>
  </si>
  <si>
    <t>ITLIV</t>
  </si>
  <si>
    <t>Leghorn</t>
  </si>
  <si>
    <t>Livorno</t>
  </si>
  <si>
    <t>ITMIL</t>
  </si>
  <si>
    <t>Milan</t>
  </si>
  <si>
    <t>Milano</t>
  </si>
  <si>
    <t>ITNAP</t>
  </si>
  <si>
    <t>Naples</t>
  </si>
  <si>
    <t>Napoli</t>
  </si>
  <si>
    <t>ITPFX</t>
  </si>
  <si>
    <t>Porto Foxi (Sarroch)</t>
  </si>
  <si>
    <t>Sarroch (Porto Foxi)</t>
  </si>
  <si>
    <t>ITROM</t>
  </si>
  <si>
    <t>Rome</t>
  </si>
  <si>
    <t>ITTRN</t>
  </si>
  <si>
    <t>Torino</t>
  </si>
  <si>
    <t>Turin</t>
  </si>
  <si>
    <t>ITVCE</t>
  </si>
  <si>
    <t>Venezia</t>
  </si>
  <si>
    <t>Venice</t>
  </si>
  <si>
    <t>ITVRC</t>
  </si>
  <si>
    <t>Verucchio</t>
  </si>
  <si>
    <t>Villa Verucchio</t>
  </si>
  <si>
    <t>JOAQJ</t>
  </si>
  <si>
    <t>Al Aqabah</t>
  </si>
  <si>
    <t>Aqaba</t>
  </si>
  <si>
    <t>JPHKT</t>
  </si>
  <si>
    <t>Hakata</t>
  </si>
  <si>
    <t>Hakata/Fukuoka</t>
  </si>
  <si>
    <t>KHKOS</t>
  </si>
  <si>
    <t>Kampong Saom</t>
  </si>
  <si>
    <t>SIHANOUKVILLE</t>
  </si>
  <si>
    <t>KHPPT</t>
  </si>
  <si>
    <t>Paoy Pet (Poipet)</t>
  </si>
  <si>
    <t>Poipet (Paoy Pet)</t>
  </si>
  <si>
    <t>KNNEV</t>
  </si>
  <si>
    <t>Charlestown, Nevis</t>
  </si>
  <si>
    <t>KRCOJ</t>
  </si>
  <si>
    <t>Cheongju</t>
  </si>
  <si>
    <t>Chongju</t>
  </si>
  <si>
    <t>KRICH</t>
  </si>
  <si>
    <t>Incheon</t>
  </si>
  <si>
    <t>Inchon</t>
  </si>
  <si>
    <t>KRIKS</t>
  </si>
  <si>
    <t>Iksan</t>
  </si>
  <si>
    <t>Iri</t>
  </si>
  <si>
    <t>KRKAN</t>
  </si>
  <si>
    <t>Gwangyang</t>
  </si>
  <si>
    <t>KWANGYANG</t>
  </si>
  <si>
    <t>KRPNC</t>
  </si>
  <si>
    <t>Busan</t>
  </si>
  <si>
    <t>Pusan</t>
  </si>
  <si>
    <t>KZKSN</t>
  </si>
  <si>
    <t>Kostanay</t>
  </si>
  <si>
    <t>Kustanj</t>
  </si>
  <si>
    <t>LYAKF</t>
  </si>
  <si>
    <t>Al Khofra (Kufra)</t>
  </si>
  <si>
    <t>Al Kufrah</t>
  </si>
  <si>
    <t>LYBEN</t>
  </si>
  <si>
    <t>Benghazi</t>
  </si>
  <si>
    <t>Bingazi (Benghazi)</t>
  </si>
  <si>
    <t>LYKHO</t>
  </si>
  <si>
    <t>Al Khums</t>
  </si>
  <si>
    <t>El Khoms</t>
  </si>
  <si>
    <t>Khoms</t>
  </si>
  <si>
    <t>MMRGN</t>
  </si>
  <si>
    <t>Rangoon</t>
  </si>
  <si>
    <t>Yangon</t>
  </si>
  <si>
    <t>MXLRE</t>
  </si>
  <si>
    <t>Los Reyes</t>
  </si>
  <si>
    <t>Los Reyes La Paz</t>
  </si>
  <si>
    <t>MYPKG</t>
  </si>
  <si>
    <t>Kelang</t>
  </si>
  <si>
    <t>Klang</t>
  </si>
  <si>
    <t>North Port Kelang</t>
  </si>
  <si>
    <t>Port Kelang</t>
  </si>
  <si>
    <t>Port Klang</t>
  </si>
  <si>
    <t>West Port Kelang</t>
  </si>
  <si>
    <t>MYSEK</t>
  </si>
  <si>
    <t>Selangkor</t>
  </si>
  <si>
    <t>Selangor</t>
  </si>
  <si>
    <t>NOEVE</t>
  </si>
  <si>
    <t>Evenes</t>
  </si>
  <si>
    <t>Evenesmarkja</t>
  </si>
  <si>
    <t>NZNPL</t>
  </si>
  <si>
    <t>New Plymouth</t>
  </si>
  <si>
    <t>Port Taranaki/New Plymouth</t>
  </si>
  <si>
    <t>OMSTQ</t>
  </si>
  <si>
    <t>Mina` Qabus</t>
  </si>
  <si>
    <t>Mina Sultan Qaboos, Muscat</t>
  </si>
  <si>
    <t>Muscat</t>
  </si>
  <si>
    <t>Port Qaboos</t>
  </si>
  <si>
    <t>Port Sultan</t>
  </si>
  <si>
    <t>PHMNL</t>
  </si>
  <si>
    <t>Manila</t>
  </si>
  <si>
    <t>Manila North Harbour</t>
  </si>
  <si>
    <t>Manila South Harbour</t>
  </si>
  <si>
    <t>PKKHI</t>
  </si>
  <si>
    <t>Karachi</t>
  </si>
  <si>
    <t>Karachi City</t>
  </si>
  <si>
    <t>Karachi Container Terminal</t>
  </si>
  <si>
    <t>Karachi-Muhammad Bin Qasim</t>
  </si>
  <si>
    <t>Karachi Old Port</t>
  </si>
  <si>
    <t>Muhammad Bin Qasim/Karachi</t>
  </si>
  <si>
    <t>Pakistan International Container Terminal/Karachi</t>
  </si>
  <si>
    <t>Port Qasim</t>
  </si>
  <si>
    <t>Qasim International Container Terminal/Karachi</t>
  </si>
  <si>
    <t>PLKRK</t>
  </si>
  <si>
    <t>Cracow</t>
  </si>
  <si>
    <t>Krakow</t>
  </si>
  <si>
    <t>PLWAW</t>
  </si>
  <si>
    <t>Warsaw</t>
  </si>
  <si>
    <t>Warszawa</t>
  </si>
  <si>
    <t>PLWRO</t>
  </si>
  <si>
    <t>Wroclaw</t>
  </si>
  <si>
    <t>Wroclawia</t>
  </si>
  <si>
    <t>PTLIS</t>
  </si>
  <si>
    <t>Lisboa</t>
  </si>
  <si>
    <t>Lisbon</t>
  </si>
  <si>
    <t>PTOPO</t>
  </si>
  <si>
    <t>OPORTO</t>
  </si>
  <si>
    <t>Porto</t>
  </si>
  <si>
    <t>ROBUH</t>
  </si>
  <si>
    <t>Bucharest</t>
  </si>
  <si>
    <t>Bucuresti</t>
  </si>
  <si>
    <t>RSBEG</t>
  </si>
  <si>
    <t>Belgrade (Beograd)</t>
  </si>
  <si>
    <t>RUAER</t>
  </si>
  <si>
    <t>Adler/Sochi</t>
  </si>
  <si>
    <t>Sochi-Adler Apt</t>
  </si>
  <si>
    <t>SADMM</t>
  </si>
  <si>
    <t>Ad Dammam</t>
  </si>
  <si>
    <t>Dammam</t>
  </si>
  <si>
    <t>SEGOT</t>
  </si>
  <si>
    <t>Goteborg</t>
  </si>
  <si>
    <t>Gothenburg</t>
  </si>
  <si>
    <t>THKTY</t>
  </si>
  <si>
    <t>Khlong Toei</t>
  </si>
  <si>
    <t>Klong Toey</t>
  </si>
  <si>
    <t>THMTP</t>
  </si>
  <si>
    <t>Ban Map Ta Phut</t>
  </si>
  <si>
    <t>Map Ta Phut</t>
  </si>
  <si>
    <t>BROOKLYN</t>
  </si>
  <si>
    <t>USBC2</t>
  </si>
  <si>
    <t>Bluff Creek</t>
  </si>
  <si>
    <t>Broward County</t>
  </si>
  <si>
    <t>USBGM</t>
  </si>
  <si>
    <t>Binghamton-Endicott-Johnson City Apt</t>
  </si>
  <si>
    <t>Endicott-Johnson City-Binghamton Apt</t>
  </si>
  <si>
    <t>Johnson City-Binghamton-Endicott Apt</t>
  </si>
  <si>
    <t>USBOY</t>
  </si>
  <si>
    <t>Brooklyn/ New York</t>
  </si>
  <si>
    <t>USBWI</t>
  </si>
  <si>
    <t>Baltimore-Washington Int Apt</t>
  </si>
  <si>
    <t>Washington-Baltimore Int Apt</t>
  </si>
  <si>
    <t>USBYI</t>
  </si>
  <si>
    <t>Burley-Rupert Apt</t>
  </si>
  <si>
    <t>Rupert-Burley Apt</t>
  </si>
  <si>
    <t>USCC9</t>
  </si>
  <si>
    <t>Clarence Center</t>
  </si>
  <si>
    <t>Copper Canyon</t>
  </si>
  <si>
    <t>Clinton Township</t>
  </si>
  <si>
    <t>USCS9</t>
  </si>
  <si>
    <t>Clarks Hill</t>
  </si>
  <si>
    <t>Cresson</t>
  </si>
  <si>
    <t>USCVO</t>
  </si>
  <si>
    <t>Albany-Corvallis Apt</t>
  </si>
  <si>
    <t>Corvallis-Albany Apt</t>
  </si>
  <si>
    <t>USEFW</t>
  </si>
  <si>
    <t>Jefferson</t>
  </si>
  <si>
    <t>Jefferson City</t>
  </si>
  <si>
    <t>Elk Grove</t>
  </si>
  <si>
    <t>USEVI</t>
  </si>
  <si>
    <t>Elk Grove Village</t>
  </si>
  <si>
    <t>USEWB</t>
  </si>
  <si>
    <t>Fall River-New Bedford Apt</t>
  </si>
  <si>
    <t>New Bedford-Fall River Apt</t>
  </si>
  <si>
    <t>USFA2</t>
  </si>
  <si>
    <t>Farmersville</t>
  </si>
  <si>
    <t>Felda</t>
  </si>
  <si>
    <t>USFHU</t>
  </si>
  <si>
    <t>Fort Huachuca-Sierra Vista Apt</t>
  </si>
  <si>
    <t>Sierra Vista-Fort Huachuca Apt</t>
  </si>
  <si>
    <t>USGGG</t>
  </si>
  <si>
    <t>Gladewater-Longview-Kilgore Apt</t>
  </si>
  <si>
    <t>Kilgore-Gladewater-Longview Apt</t>
  </si>
  <si>
    <t>Longview-Kilgore-Gladewater Apt</t>
  </si>
  <si>
    <t>USGON</t>
  </si>
  <si>
    <t>Groton-New London Apt</t>
  </si>
  <si>
    <t>New London-Groton Apt</t>
  </si>
  <si>
    <t>USGSO</t>
  </si>
  <si>
    <t>Greensboro-High Point Apt</t>
  </si>
  <si>
    <t>High Point-Greensboro Apt</t>
  </si>
  <si>
    <t>USHIB</t>
  </si>
  <si>
    <t>Chisholm-Hibbing Apt</t>
  </si>
  <si>
    <t>Hibbing-Chisholm Apt</t>
  </si>
  <si>
    <t>USHOS</t>
  </si>
  <si>
    <t>Horseshoe</t>
  </si>
  <si>
    <t>Horse Shoe</t>
  </si>
  <si>
    <t>USHTS</t>
  </si>
  <si>
    <t>Ashland-Huntington Apt</t>
  </si>
  <si>
    <t>Huntington-Ashland Apt</t>
  </si>
  <si>
    <t>Sterling</t>
  </si>
  <si>
    <t>Long Beach</t>
  </si>
  <si>
    <t>USLEB</t>
  </si>
  <si>
    <t>Hanover-Lebanon-White River Apt</t>
  </si>
  <si>
    <t>Lebanon-White River-Hanover Apt</t>
  </si>
  <si>
    <t>White River-Hanover-Lebanon Apt</t>
  </si>
  <si>
    <t>USLEW</t>
  </si>
  <si>
    <t>Auburn-Lewiston Apt</t>
  </si>
  <si>
    <t>Lewiston-Auburn Apt</t>
  </si>
  <si>
    <t>USLGB</t>
  </si>
  <si>
    <t>West Coast Ports</t>
  </si>
  <si>
    <t>USLNH</t>
  </si>
  <si>
    <t>Clinton, Township of</t>
  </si>
  <si>
    <t>USMBS</t>
  </si>
  <si>
    <t>Bay City-Saginaw-Midland Apt</t>
  </si>
  <si>
    <t>Midland-Bay City-Saginaw Apt</t>
  </si>
  <si>
    <t>Saginaw-Midland-Bay City Apt</t>
  </si>
  <si>
    <t>USMFE</t>
  </si>
  <si>
    <t>McAllen-Mission Apt</t>
  </si>
  <si>
    <t>Mission-McAllen Apt</t>
  </si>
  <si>
    <t>Michigan City</t>
  </si>
  <si>
    <t>USMH7</t>
  </si>
  <si>
    <t>Merry Hill</t>
  </si>
  <si>
    <t>USMJB</t>
  </si>
  <si>
    <t>MOUNT JULIET</t>
  </si>
  <si>
    <t>Mt Juliet</t>
  </si>
  <si>
    <t>USMPV</t>
  </si>
  <si>
    <t>Barre-Montpelier Apt</t>
  </si>
  <si>
    <t>Montpelier-Barre Apt</t>
  </si>
  <si>
    <t>USMRY</t>
  </si>
  <si>
    <t>Carmel-Monterey Apt</t>
  </si>
  <si>
    <t>Monterey-Carmel Apt</t>
  </si>
  <si>
    <t>USMSL</t>
  </si>
  <si>
    <t>Florence-Muscle Shoals Apt</t>
  </si>
  <si>
    <t>Muscle Shoals-Florence Apt</t>
  </si>
  <si>
    <t>Norfolk</t>
  </si>
  <si>
    <t>USORF</t>
  </si>
  <si>
    <t>East Coast Ports</t>
  </si>
  <si>
    <t>USOXR</t>
  </si>
  <si>
    <t>Oxnard-Ventura Apt</t>
  </si>
  <si>
    <t>Ventura-Oxnard Apt</t>
  </si>
  <si>
    <t>USPHF</t>
  </si>
  <si>
    <t>Hampton-Williamsburg-Newport News Apt</t>
  </si>
  <si>
    <t>Newport News-Hampton-Williamsburg Apt</t>
  </si>
  <si>
    <t>Williamsburg-Newport News-Hampton Apt</t>
  </si>
  <si>
    <t>USPOY</t>
  </si>
  <si>
    <t>Lovell-Powell Apt</t>
  </si>
  <si>
    <t>Powell-Lovell Apt</t>
  </si>
  <si>
    <t>USPSB</t>
  </si>
  <si>
    <t>Bellefonte-Clearfield Apt</t>
  </si>
  <si>
    <t>Clearfield-Bellefonte Apt</t>
  </si>
  <si>
    <t>USPTN</t>
  </si>
  <si>
    <t>Morgan City-Patterson Apt</t>
  </si>
  <si>
    <t>Patterson-Morgan City Apt</t>
  </si>
  <si>
    <t>USRDM</t>
  </si>
  <si>
    <t>Bend-Redmond Apt</t>
  </si>
  <si>
    <t>Redmond-Bend Apt</t>
  </si>
  <si>
    <t>USRDU</t>
  </si>
  <si>
    <t>Durham-Raleigh Apt</t>
  </si>
  <si>
    <t>Raleigh-Durham Apt</t>
  </si>
  <si>
    <t>USRED</t>
  </si>
  <si>
    <t>Lewistown-Reedsville Apt</t>
  </si>
  <si>
    <t>Reedsville-Lewiston Apt</t>
  </si>
  <si>
    <t>USROV</t>
  </si>
  <si>
    <t>ROCKY MOUNT</t>
  </si>
  <si>
    <t>Rocky Mt</t>
  </si>
  <si>
    <t>USS9G</t>
  </si>
  <si>
    <t>South Glens Falls</t>
  </si>
  <si>
    <t>USSB9</t>
  </si>
  <si>
    <t>Smithville, Bastrop</t>
  </si>
  <si>
    <t>Sublette</t>
  </si>
  <si>
    <t>Stonington</t>
  </si>
  <si>
    <t>USSGN</t>
  </si>
  <si>
    <t>North Stonington</t>
  </si>
  <si>
    <t>USSNS</t>
  </si>
  <si>
    <t>Salinas Valley</t>
  </si>
  <si>
    <t>USSRQ</t>
  </si>
  <si>
    <t>Bradenton-Sarasota Apt</t>
  </si>
  <si>
    <t>Sarasota-Bradenton Apt</t>
  </si>
  <si>
    <t>USSUN</t>
  </si>
  <si>
    <t>Hailey-Sun Valley Apt</t>
  </si>
  <si>
    <t>Sun Valley-Hailey Apt</t>
  </si>
  <si>
    <t>USTRI</t>
  </si>
  <si>
    <t>Bristol-Johnson City-Kingsport Apt</t>
  </si>
  <si>
    <t>Johnson City-Kingsport-Bristol Apt</t>
  </si>
  <si>
    <t>Kingsport Apt</t>
  </si>
  <si>
    <t>Kingsport-Bristol-Johnson City Apt</t>
  </si>
  <si>
    <t>USTWM</t>
  </si>
  <si>
    <t>Stewart, McLeod</t>
  </si>
  <si>
    <t>USUYU</t>
  </si>
  <si>
    <t>Staten Island</t>
  </si>
  <si>
    <t>Staten Island/New York</t>
  </si>
  <si>
    <t>USXHF</t>
  </si>
  <si>
    <t>Kirland</t>
  </si>
  <si>
    <t>Futuna Island</t>
  </si>
  <si>
    <t>WFFUT</t>
  </si>
  <si>
    <t>Futuna Island Apt</t>
  </si>
  <si>
    <t>WFWLS</t>
  </si>
  <si>
    <t>Wallis Island</t>
  </si>
  <si>
    <t>Wallis Island Apt</t>
  </si>
  <si>
    <r>
      <t xml:space="preserve">             Please press </t>
    </r>
    <r>
      <rPr>
        <b/>
        <sz val="10"/>
        <color indexed="8"/>
        <rFont val="Calibri"/>
        <family val="2"/>
      </rPr>
      <t>Validate Template</t>
    </r>
    <r>
      <rPr>
        <sz val="10"/>
        <color indexed="8"/>
        <rFont val="Calibri"/>
        <family val="2"/>
      </rPr>
      <t xml:space="preserve"> button to the right before submitting your template. 
             Validation errors, if any, will be listed in a separate tab named "Report".</t>
    </r>
  </si>
  <si>
    <t>Internal Notes</t>
  </si>
  <si>
    <t>UADNK</t>
  </si>
  <si>
    <t>Dnepropetrovsk</t>
  </si>
  <si>
    <t>Dnipro</t>
  </si>
  <si>
    <t>USCRC</t>
  </si>
  <si>
    <t>COMMERCE</t>
  </si>
  <si>
    <t>Commerce/Los Angeles</t>
  </si>
  <si>
    <t>DEBID</t>
  </si>
  <si>
    <t>Bitterfeld</t>
  </si>
  <si>
    <t>Bitterfeld-Wolfen</t>
  </si>
  <si>
    <t>Internal Reference</t>
  </si>
  <si>
    <t>FAK</t>
  </si>
  <si>
    <t>UPS2</t>
  </si>
  <si>
    <t>Aylin -Angular</t>
  </si>
  <si>
    <t>USLAX</t>
  </si>
  <si>
    <t>HKHKG</t>
  </si>
  <si>
    <t>Aylin -Regre</t>
  </si>
  <si>
    <t>Thu Sep 26 2024 18:34:44 GMT-0400 (Eastern Daylight Time)</t>
  </si>
  <si>
    <t>9/26/2024</t>
  </si>
  <si>
    <t>9/26/2024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</si>
  <si>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</si>
  <si>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</si>
  <si>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</si>
  <si>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</si>
  <si>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</si>
  <si>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</si>
  <si>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</si>
  <si>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</si>
  <si>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</si>
  <si>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</si>
  <si>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</si>
  <si>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</si>
  <si>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</si>
  <si>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9/30/2024</t>
  </si>
  <si>
    <t>10/3/2024</t>
  </si>
  <si>
    <t>10/3/2024</t>
  </si>
  <si>
    <t>10/3/2024</t>
  </si>
  <si>
    <t>10/4/2024</t>
  </si>
  <si>
    <t>AutomationUpload10/4/2024</t>
  </si>
  <si>
    <t>10/4/2024</t>
  </si>
  <si>
    <t>AutomationUpload_Fri_Oct_04_2024_201043_</t>
  </si>
  <si>
    <t>10/4/2024</t>
  </si>
  <si>
    <t>AutomationUpload_Fri_Oct_04_2024_202509_</t>
  </si>
  <si>
    <t>10/4/2024</t>
  </si>
  <si>
    <t>AutomationUpload_Fri_Oct_04_2024_203042_</t>
  </si>
  <si>
    <t>10/4/2024</t>
  </si>
  <si>
    <t>AutomationUpload_Fri_Oct_04_2024_203747_</t>
  </si>
  <si>
    <t>10/4/2024</t>
  </si>
  <si>
    <t>AutomationUpload_Fri_Oct_04_2024_204308_</t>
  </si>
  <si>
    <t>10/7/2024</t>
  </si>
  <si>
    <t>AutomationUpload_Mon_Oct_07_2024_182855_</t>
  </si>
  <si>
    <t>10/7/2024</t>
  </si>
  <si>
    <t>AutomationUpload_Mon_Oct_07_2024_225722_</t>
  </si>
  <si>
    <t>10/8/2024</t>
  </si>
  <si>
    <t>AutomationUpload_Tue_Oct_08_2024_232441_</t>
  </si>
  <si>
    <t>10/9/2024</t>
  </si>
  <si>
    <t>AutomationUpload_Wed_Oct_09_2024_111810_</t>
  </si>
  <si>
    <t>10/9/2024</t>
  </si>
  <si>
    <t>AutomationUpload_Wed_Oct_09_2024_224017_</t>
  </si>
  <si>
    <t>10/10/2024</t>
  </si>
  <si>
    <t>AutomationUpload_Thu_Oct_10_2024_232714_</t>
  </si>
  <si>
    <t>10/17/2024</t>
  </si>
  <si>
    <t>AutomationUpload_Thu_Oct_17_2024_014106_</t>
  </si>
  <si>
    <t>10/17/2024</t>
  </si>
  <si>
    <t>AutomationUpload_Thu_Oct_17_2024_225715_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</si>
</sst>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</numFmts>
  <fonts count="36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Arial"/>
      <family val="2"/>
    </font>
    <font>
      <sz val="11"/>
      <color indexed="8"/>
      <name val="Arial"/>
      <family val="2"/>
    </font>
    <font>
      <b/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 tint="-0.34998626667074"/>
      <name val="Calibri"/>
      <family val="2"/>
      <scheme val="minor"/>
    </font>
    <font>
      <b/>
      <sz val="9"/>
      <color rgb="FF000000"/>
      <name val="Tahoma"/>
      <family val="2"/>
    </font>
  </fonts>
  <fills count="3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theme="4" tint="0.79998168889431"/>
        <bgColor indexed="65"/>
      </patternFill>
    </fill>
    <fill>
      <patternFill patternType="solid">
        <fgColor theme="5" tint="0.79998168889431"/>
        <bgColor indexed="65"/>
      </patternFill>
    </fill>
    <fill>
      <patternFill patternType="solid">
        <fgColor theme="6" tint="0.79998168889431"/>
        <bgColor indexed="65"/>
      </patternFill>
    </fill>
    <fill>
      <patternFill patternType="solid">
        <fgColor theme="7" tint="0.79998168889431"/>
        <bgColor indexed="65"/>
      </patternFill>
    </fill>
    <fill>
      <patternFill patternType="solid">
        <fgColor theme="8" tint="0.79998168889431"/>
        <bgColor indexed="65"/>
      </patternFill>
    </fill>
    <fill>
      <patternFill patternType="solid">
        <fgColor theme="9" tint="0.79998168889431"/>
        <bgColor indexed="65"/>
      </patternFill>
    </fill>
    <fill>
      <patternFill patternType="solid">
        <fgColor theme="4" tint="0.5999938962981"/>
        <bgColor indexed="65"/>
      </patternFill>
    </fill>
    <fill>
      <patternFill patternType="solid">
        <fgColor theme="5" tint="0.5999938962981"/>
        <bgColor indexed="65"/>
      </patternFill>
    </fill>
    <fill>
      <patternFill patternType="solid">
        <fgColor theme="6" tint="0.5999938962981"/>
        <bgColor indexed="65"/>
      </patternFill>
    </fill>
    <fill>
      <patternFill patternType="solid">
        <fgColor theme="7" tint="0.5999938962981"/>
        <bgColor indexed="65"/>
      </patternFill>
    </fill>
    <fill>
      <patternFill patternType="solid">
        <fgColor theme="8" tint="0.5999938962981"/>
        <bgColor indexed="65"/>
      </patternFill>
    </fill>
    <fill>
      <patternFill patternType="solid">
        <fgColor theme="9" tint="0.5999938962981"/>
        <bgColor indexed="65"/>
      </patternFill>
    </fill>
    <fill>
      <patternFill patternType="solid">
        <fgColor theme="4" tint="0.39997558519242"/>
        <bgColor indexed="65"/>
      </patternFill>
    </fill>
    <fill>
      <patternFill patternType="solid">
        <fgColor theme="5" tint="0.39997558519242"/>
        <bgColor indexed="65"/>
      </patternFill>
    </fill>
    <fill>
      <patternFill patternType="solid">
        <fgColor theme="6" tint="0.39997558519242"/>
        <bgColor indexed="65"/>
      </patternFill>
    </fill>
    <fill>
      <patternFill patternType="solid">
        <fgColor theme="7" tint="0.39997558519242"/>
        <bgColor indexed="65"/>
      </patternFill>
    </fill>
    <fill>
      <patternFill patternType="solid">
        <fgColor theme="8" tint="0.39997558519242"/>
        <bgColor indexed="65"/>
      </patternFill>
    </fill>
    <fill>
      <patternFill patternType="solid">
        <fgColor theme="9" tint="0.39997558519242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0" tint="-0.24997711111789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1" tint="0.49998474074526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"/>
      </bottom>
      <diagonal/>
    </border>
    <border>
      <left/>
      <right/>
      <top/>
      <bottom style="medium">
        <color theme="4" tint="0.3999755851924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34998626667074"/>
      </left>
      <right/>
      <top style="thin">
        <color theme="0" tint="-0.34998626667074"/>
      </top>
      <bottom/>
      <diagonal/>
    </border>
    <border>
      <left/>
      <right/>
      <top style="thin">
        <color theme="0" tint="-0.34998626667074"/>
      </top>
      <bottom/>
      <diagonal/>
    </border>
    <border>
      <left/>
      <right style="thin">
        <color theme="0" tint="-0.34998626667074"/>
      </right>
      <top style="thin">
        <color theme="0" tint="-0.34998626667074"/>
      </top>
      <bottom/>
      <diagonal/>
    </border>
    <border>
      <left style="thin">
        <color theme="0" tint="-0.34998626667074"/>
      </left>
      <right/>
      <top/>
      <bottom style="thin">
        <color theme="0" tint="-0.34998626667074"/>
      </bottom>
      <diagonal/>
    </border>
    <border>
      <left/>
      <right/>
      <top/>
      <bottom style="thin">
        <color theme="0" tint="-0.34998626667074"/>
      </bottom>
      <diagonal/>
    </border>
    <border>
      <left/>
      <right style="thin">
        <color theme="0" tint="-0.34998626667074"/>
      </right>
      <top/>
      <bottom style="thin">
        <color theme="0" tint="-0.34998626667074"/>
      </bottom>
      <diagonal/>
    </border>
  </borders>
  <cellStyleXfs count="128">
    <xf numFmtId="0" fontId="0" fillId="0" borderId="0"/>
    <xf numFmtId="0" fontId="5" fillId="3" borderId="0" applyNumberFormat="false" applyBorder="false" applyAlignment="false" applyProtection="false"/>
    <xf numFmtId="0" fontId="5" fillId="4" borderId="0" applyNumberFormat="false" applyBorder="false" applyAlignment="false" applyProtection="false"/>
    <xf numFmtId="0" fontId="5" fillId="5" borderId="0" applyNumberFormat="false" applyBorder="false" applyAlignment="false" applyProtection="false"/>
    <xf numFmtId="0" fontId="5" fillId="6" borderId="0" applyNumberFormat="false" applyBorder="false" applyAlignment="false" applyProtection="false"/>
    <xf numFmtId="0" fontId="5" fillId="7" borderId="0" applyNumberFormat="false" applyBorder="false" applyAlignment="false" applyProtection="false"/>
    <xf numFmtId="0" fontId="5" fillId="8" borderId="0" applyNumberFormat="false" applyBorder="false" applyAlignment="false" applyProtection="false"/>
    <xf numFmtId="0" fontId="5" fillId="9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5" fillId="10" borderId="0" applyNumberFormat="false" applyBorder="false" applyAlignment="false" applyProtection="false"/>
    <xf numFmtId="0" fontId="5" fillId="11" borderId="0" applyNumberFormat="false" applyBorder="false" applyAlignment="false" applyProtection="false"/>
    <xf numFmtId="0" fontId="5" fillId="12" borderId="0" applyNumberFormat="false" applyBorder="false" applyAlignment="false" applyProtection="false"/>
    <xf numFmtId="0" fontId="5" fillId="13" borderId="0" applyNumberFormat="false" applyBorder="false" applyAlignment="false" applyProtection="false"/>
    <xf numFmtId="0" fontId="5" fillId="14" borderId="0" applyNumberFormat="false" applyBorder="false" applyAlignment="false" applyProtection="false"/>
    <xf numFmtId="0" fontId="6" fillId="15" borderId="0" applyNumberFormat="false" applyBorder="false" applyAlignment="false" applyProtection="false"/>
    <xf numFmtId="0" fontId="6" fillId="16" borderId="0" applyNumberFormat="false" applyBorder="false" applyAlignment="false" applyProtection="false"/>
    <xf numFmtId="0" fontId="6" fillId="17" borderId="0" applyNumberFormat="false" applyBorder="false" applyAlignment="false" applyProtection="false"/>
    <xf numFmtId="0" fontId="6" fillId="18" borderId="0" applyNumberFormat="false" applyBorder="false" applyAlignment="false" applyProtection="false"/>
    <xf numFmtId="0" fontId="6" fillId="19" borderId="0" applyNumberFormat="false" applyBorder="false" applyAlignment="false" applyProtection="false"/>
    <xf numFmtId="0" fontId="6" fillId="20" borderId="0" applyNumberFormat="false" applyBorder="false" applyAlignment="false" applyProtection="false"/>
    <xf numFmtId="0" fontId="6" fillId="21" borderId="0" applyNumberFormat="false" applyBorder="false" applyAlignment="false" applyProtection="false"/>
    <xf numFmtId="0" fontId="6" fillId="22" borderId="0" applyNumberFormat="false" applyBorder="false" applyAlignment="false" applyProtection="false"/>
    <xf numFmtId="0" fontId="6" fillId="23" borderId="0" applyNumberFormat="false" applyBorder="false" applyAlignment="false" applyProtection="false"/>
    <xf numFmtId="0" fontId="6" fillId="24" borderId="0" applyNumberFormat="false" applyBorder="false" applyAlignment="false" applyProtection="false"/>
    <xf numFmtId="0" fontId="6" fillId="25" borderId="0" applyNumberFormat="false" applyBorder="false" applyAlignment="false" applyProtection="false"/>
    <xf numFmtId="0" fontId="6" fillId="26" borderId="0" applyNumberFormat="false" applyBorder="false" applyAlignment="false" applyProtection="false"/>
    <xf numFmtId="0" fontId="7" fillId="27" borderId="0" applyNumberFormat="false" applyBorder="false" applyAlignment="false" applyProtection="false"/>
    <xf numFmtId="0" fontId="8" fillId="28" borderId="2" applyNumberFormat="false" applyAlignment="false" applyProtection="false"/>
    <xf numFmtId="0" fontId="9" fillId="29" borderId="3" applyNumberFormat="false" applyAlignment="false" applyProtection="false"/>
    <xf numFmtId="43" fontId="5" fillId="0" borderId="0" applyFont="false" applyFill="false" applyBorder="false" applyAlignment="false" applyProtection="false"/>
    <xf numFmtId="44" fontId="2" fillId="0" borderId="0" applyFont="false" applyFill="false" applyBorder="false" applyAlignment="false" applyProtection="false"/>
    <xf numFmtId="44" fontId="2" fillId="0" borderId="0" applyFont="false" applyFill="false" applyBorder="false" applyAlignment="false" applyProtection="false"/>
    <xf numFmtId="0" fontId="10" fillId="0" borderId="0" applyNumberFormat="false" applyFill="false" applyBorder="false" applyAlignment="false" applyProtection="false"/>
    <xf numFmtId="0" fontId="11" fillId="30" borderId="0" applyNumberFormat="false" applyBorder="false" applyAlignment="false" applyProtection="false"/>
    <xf numFmtId="0" fontId="12" fillId="0" borderId="4" applyNumberFormat="false" applyFill="false" applyAlignment="false" applyProtection="false"/>
    <xf numFmtId="0" fontId="13" fillId="0" borderId="5" applyNumberFormat="false" applyFill="false" applyAlignment="false" applyProtection="false"/>
    <xf numFmtId="0" fontId="14" fillId="0" borderId="6" applyNumberFormat="false" applyFill="false" applyAlignment="false" applyProtection="false"/>
    <xf numFmtId="0" fontId="14" fillId="0" borderId="0" applyNumberFormat="false" applyFill="false" applyBorder="false" applyAlignment="false" applyProtection="false"/>
    <xf numFmtId="0" fontId="15" fillId="31" borderId="2" applyNumberFormat="false" applyAlignment="false" applyProtection="false"/>
    <xf numFmtId="0" fontId="16" fillId="0" borderId="7" applyNumberFormat="false" applyFill="false" applyAlignment="false" applyProtection="false"/>
    <xf numFmtId="0" fontId="17" fillId="32" borderId="0" applyNumberFormat="false" applyBorder="false" applyAlignment="false" applyProtection="false"/>
    <xf numFmtId="0" fontId="18" fillId="0" borderId="0"/>
    <xf numFmtId="0" fontId="18" fillId="0" borderId="0"/>
    <xf numFmtId="0" fontId="18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33" borderId="8" applyNumberFormat="false" applyFont="false" applyAlignment="false" applyProtection="false"/>
    <xf numFmtId="0" fontId="19" fillId="28" borderId="9" applyNumberFormat="false" applyAlignment="false" applyProtection="false"/>
    <xf numFmtId="0" fontId="20" fillId="0" borderId="0" applyNumberFormat="false" applyFill="false" applyBorder="false" applyAlignment="false" applyProtection="false"/>
    <xf numFmtId="0" fontId="21" fillId="0" borderId="10" applyNumberFormat="false" applyFill="false" applyAlignment="false" applyProtection="false"/>
    <xf numFmtId="0" fontId="22" fillId="0" borderId="0" applyNumberFormat="false" applyFill="false" applyBorder="false" applyAlignment="false" applyProtection="false"/>
    <xf numFmtId="0" fontId="23" fillId="0" borderId="0"/>
  </cellStyleXfs>
  <cellXfs count="37">
    <xf numFmtId="0" fontId="0" fillId="0" borderId="0" xfId="0"/>
    <xf numFmtId="0" fontId="24" fillId="0" borderId="0" xfId="0" applyFont="true"/>
    <xf numFmtId="0" fontId="24" fillId="0" borderId="0" xfId="0" applyFont="true" applyAlignment="true">
      <alignment horizontal="left"/>
    </xf>
    <xf numFmtId="0" fontId="0" fillId="0" borderId="0" xfId="0" applyAlignment="true" applyProtection="true">
      <alignment horizontal="left"/>
      <protection locked="false"/>
    </xf>
    <xf numFmtId="0" fontId="0" fillId="0" borderId="0" xfId="0" applyProtection="true">
      <protection locked="false"/>
    </xf>
    <xf numFmtId="0" fontId="25" fillId="0" borderId="0" xfId="0" applyFont="true"/>
    <xf numFmtId="0" fontId="0" fillId="34" borderId="1" xfId="0" applyFill="true" applyBorder="true"/>
    <xf numFmtId="49" fontId="0" fillId="0" borderId="1" xfId="0" applyNumberFormat="true" applyBorder="true"/>
    <xf numFmtId="0" fontId="0" fillId="0" borderId="1" xfId="0" applyBorder="true"/>
    <xf numFmtId="0" fontId="26" fillId="35" borderId="0" xfId="115" applyFont="true" applyFill="true" applyAlignment="true">
      <alignment horizontal="left"/>
    </xf>
    <xf numFmtId="0" fontId="0" fillId="35" borderId="0" xfId="0" applyFill="true"/>
    <xf numFmtId="0" fontId="27" fillId="0" borderId="0" xfId="0" applyFont="true"/>
    <xf numFmtId="0" fontId="29" fillId="36" borderId="0" xfId="0" applyFont="true" applyFill="true"/>
    <xf numFmtId="0" fontId="29" fillId="36" borderId="0" xfId="0" applyFont="true" applyFill="true" applyAlignment="true">
      <alignment horizontal="left"/>
    </xf>
    <xf numFmtId="0" fontId="21" fillId="0" borderId="0" xfId="0" applyFont="true"/>
    <xf numFmtId="2" fontId="5" fillId="0" borderId="0" xfId="45" applyNumberFormat="true" applyFont="true" applyFill="true" applyBorder="true"/>
    <xf numFmtId="2" fontId="24" fillId="0" borderId="0" xfId="0" applyNumberFormat="true" applyFont="true"/>
    <xf numFmtId="164" fontId="0" fillId="0" borderId="0" xfId="0" applyNumberFormat="true" applyProtection="true">
      <protection locked="false"/>
    </xf>
    <xf numFmtId="164" fontId="0" fillId="0" borderId="0" xfId="0" applyNumberFormat="true" applyAlignment="true" applyProtection="true">
      <alignment horizontal="center"/>
      <protection locked="false"/>
    </xf>
    <xf numFmtId="164" fontId="29" fillId="36" borderId="0" xfId="0" applyNumberFormat="true" applyFont="true" applyFill="true"/>
    <xf numFmtId="2" fontId="29" fillId="36" borderId="0" xfId="0" applyNumberFormat="true" applyFont="true" applyFill="true"/>
    <xf numFmtId="164" fontId="24" fillId="0" borderId="0" xfId="0" applyNumberFormat="true" applyFont="true"/>
    <xf numFmtId="3" fontId="0" fillId="0" borderId="0" xfId="45" applyNumberFormat="true" applyFont="true" applyFill="true" applyBorder="true"/>
    <xf numFmtId="0" fontId="25" fillId="0" borderId="0" xfId="0" applyFont="true" applyAlignment="true">
      <alignment horizontal="left" vertical="top" wrapText="true"/>
    </xf>
    <xf numFmtId="0" fontId="34" fillId="37" borderId="0" xfId="0" applyFont="true" applyFill="true" applyAlignment="true">
      <alignment vertical="top" wrapText="true"/>
    </xf>
    <xf numFmtId="14" fontId="18" fillId="0" borderId="0" xfId="106" applyNumberFormat="true"/>
    <xf numFmtId="0" fontId="0" fillId="0" borderId="0" xfId="0" applyAlignment="true">
      <alignment horizontal="left"/>
    </xf>
    <xf numFmtId="0" fontId="0" fillId="0" borderId="0" xfId="0" applyAlignment="true">
      <alignment horizontal="left" wrapText="true"/>
    </xf>
    <xf numFmtId="0" fontId="28" fillId="0" borderId="0" xfId="115" applyFont="true" applyAlignment="true">
      <alignment horizontal="left" vertical="center" indent="1"/>
    </xf>
    <xf numFmtId="0" fontId="24" fillId="0" borderId="11" xfId="0" applyFont="true" applyBorder="true" applyAlignment="true">
      <alignment horizontal="left" indent="1"/>
    </xf>
    <xf numFmtId="0" fontId="24" fillId="0" borderId="12" xfId="0" applyFont="true" applyBorder="true" applyAlignment="true">
      <alignment horizontal="left" indent="1"/>
    </xf>
    <xf numFmtId="0" fontId="24" fillId="0" borderId="13" xfId="0" applyFont="true" applyBorder="true" applyAlignment="true">
      <alignment horizontal="left" indent="1"/>
    </xf>
    <xf numFmtId="0" fontId="24" fillId="0" borderId="14" xfId="0" applyFont="true" applyBorder="true" applyAlignment="true">
      <alignment horizontal="left" wrapText="true" indent="1"/>
    </xf>
    <xf numFmtId="0" fontId="24" fillId="0" borderId="15" xfId="0" applyFont="true" applyBorder="true" applyAlignment="true">
      <alignment horizontal="left" wrapText="true" indent="1"/>
    </xf>
    <xf numFmtId="0" fontId="24" fillId="0" borderId="16" xfId="0" applyFont="true" applyBorder="true" applyAlignment="true">
      <alignment horizontal="left" wrapText="true" indent="1"/>
    </xf>
    <xf numFmtId="0" fontId="0" fillId="35" borderId="0" xfId="0" applyFill="true" applyAlignment="true">
      <alignment horizontal="left"/>
    </xf>
    <xf numFmtId="0" fontId="27" fillId="0" borderId="0" xfId="0" applyFont="true" applyAlignment="true">
      <alignment horizontal="left" vertical="center" indent="1"/>
    </xf>
  </cellXfs>
  <cellStyles count="128">
    <cellStyle name="20% - Énfasis1" xfId="1" builtinId="30" customBuiltin="true"/>
    <cellStyle name="20% - Énfasis2" xfId="2" builtinId="34" customBuiltin="true"/>
    <cellStyle name="20% - Énfasis3" xfId="3" builtinId="38" customBuiltin="true"/>
    <cellStyle name="20% - Énfasis4" xfId="4" builtinId="42" customBuiltin="true"/>
    <cellStyle name="20% - Énfasis5" xfId="5" builtinId="46" customBuiltin="true"/>
    <cellStyle name="20% - Énfasis6" xfId="6" builtinId="50" customBuiltin="true"/>
    <cellStyle name="40% - Accent1 10" xfId="8" xr:uid="{00000000-0005-0000-0000-000007000000}"/>
    <cellStyle name="40% - Accent1 11" xfId="9" xr:uid="{00000000-0005-0000-0000-000008000000}"/>
    <cellStyle name="40% - Accent1 12" xfId="10" xr:uid="{00000000-0005-0000-0000-000009000000}"/>
    <cellStyle name="40% - Accent1 13" xfId="11" xr:uid="{00000000-0005-0000-0000-00000A000000}"/>
    <cellStyle name="40% - Accent1 14" xfId="12" xr:uid="{00000000-0005-0000-0000-00000B000000}"/>
    <cellStyle name="40% - Accent1 15" xfId="13" xr:uid="{00000000-0005-0000-0000-00000C000000}"/>
    <cellStyle name="40% - Accent1 16" xfId="14" xr:uid="{00000000-0005-0000-0000-00000D000000}"/>
    <cellStyle name="40% - Accent1 17" xfId="15" xr:uid="{00000000-0005-0000-0000-00000E000000}"/>
    <cellStyle name="40% - Accent1 18" xfId="16" xr:uid="{00000000-0005-0000-0000-00000F000000}"/>
    <cellStyle name="40% - Accent1 2" xfId="17" xr:uid="{00000000-0005-0000-0000-000010000000}"/>
    <cellStyle name="40% - Accent1 3" xfId="18" xr:uid="{00000000-0005-0000-0000-000011000000}"/>
    <cellStyle name="40% - Accent1 4" xfId="19" xr:uid="{00000000-0005-0000-0000-000012000000}"/>
    <cellStyle name="40% - Accent1 5" xfId="20" xr:uid="{00000000-0005-0000-0000-000013000000}"/>
    <cellStyle name="40% - Accent1 6" xfId="21" xr:uid="{00000000-0005-0000-0000-000014000000}"/>
    <cellStyle name="40% - Accent1 7" xfId="22" xr:uid="{00000000-0005-0000-0000-000015000000}"/>
    <cellStyle name="40% - Accent1 8" xfId="23" xr:uid="{00000000-0005-0000-0000-000016000000}"/>
    <cellStyle name="40% - Accent1 9" xfId="24" xr:uid="{00000000-0005-0000-0000-000017000000}"/>
    <cellStyle name="40% - Énfasis1" xfId="7" builtinId="31" customBuiltin="true"/>
    <cellStyle name="40% - Énfasis2" xfId="25" builtinId="35" customBuiltin="true"/>
    <cellStyle name="40% - Énfasis3" xfId="26" builtinId="39" customBuiltin="true"/>
    <cellStyle name="40% - Énfasis4" xfId="27" builtinId="43" customBuiltin="true"/>
    <cellStyle name="40% - Énfasis5" xfId="28" builtinId="47" customBuiltin="true"/>
    <cellStyle name="40% - Énfasis6" xfId="29" builtinId="51" customBuiltin="true"/>
    <cellStyle name="60% - Énfasis1" xfId="30" builtinId="32" customBuiltin="true"/>
    <cellStyle name="60% - Énfasis2" xfId="31" builtinId="36" customBuiltin="true"/>
    <cellStyle name="60% - Énfasis3" xfId="32" builtinId="40" customBuiltin="true"/>
    <cellStyle name="60% - Énfasis4" xfId="33" builtinId="44" customBuiltin="true"/>
    <cellStyle name="60% - Énfasis5" xfId="34" builtinId="48" customBuiltin="true"/>
    <cellStyle name="60% - Énfasis6" xfId="35" builtinId="52" customBuiltin="true"/>
    <cellStyle name="Bueno" xfId="49" builtinId="26" customBuiltin="true"/>
    <cellStyle name="Cálculo" xfId="43" builtinId="22" customBuiltin="true"/>
    <cellStyle name="Celda de comprobación" xfId="44" builtinId="23" customBuiltin="true"/>
    <cellStyle name="Celda vinculada" xfId="55" builtinId="24" customBuiltin="true"/>
    <cellStyle name="Currency 10 11" xfId="46" xr:uid="{00000000-0005-0000-0000-00002D000000}"/>
    <cellStyle name="Currency 2 2 6" xfId="47" xr:uid="{00000000-0005-0000-0000-00002E000000}"/>
    <cellStyle name="Encabezado 1" xfId="50" builtinId="16" customBuiltin="true"/>
    <cellStyle name="Encabezado 4" xfId="53" builtinId="19" customBuiltin="true"/>
    <cellStyle name="Énfasis1" xfId="36" builtinId="29" customBuiltin="true"/>
    <cellStyle name="Énfasis2" xfId="37" builtinId="33" customBuiltin="true"/>
    <cellStyle name="Énfasis3" xfId="38" builtinId="37" customBuiltin="true"/>
    <cellStyle name="Énfasis4" xfId="39" builtinId="41" customBuiltin="true"/>
    <cellStyle name="Énfasis5" xfId="40" builtinId="45" customBuiltin="true"/>
    <cellStyle name="Énfasis6" xfId="41" builtinId="49" customBuiltin="true"/>
    <cellStyle name="Entrada" xfId="54" builtinId="20" customBuiltin="true"/>
    <cellStyle name="Incorrecto" xfId="42" builtinId="27" customBuiltin="true"/>
    <cellStyle name="Millares" xfId="45" builtinId="3"/>
    <cellStyle name="Neutral" xfId="56" builtinId="28" customBuiltin="true"/>
    <cellStyle name="Normal" xfId="0" builtinId="0"/>
    <cellStyle name="Normal 10" xfId="57" xr:uid="{00000000-0005-0000-0000-000039000000}"/>
    <cellStyle name="Normal 15" xfId="58" xr:uid="{00000000-0005-0000-0000-00003A000000}"/>
    <cellStyle name="Normal 18" xfId="59" xr:uid="{00000000-0005-0000-0000-00003B000000}"/>
    <cellStyle name="Normal 2" xfId="60" xr:uid="{00000000-0005-0000-0000-00003C000000}"/>
    <cellStyle name="Normal 2 10" xfId="61" xr:uid="{00000000-0005-0000-0000-00003D000000}"/>
    <cellStyle name="Normal 2 11" xfId="62" xr:uid="{00000000-0005-0000-0000-00003E000000}"/>
    <cellStyle name="Normal 2 12" xfId="63" xr:uid="{00000000-0005-0000-0000-00003F000000}"/>
    <cellStyle name="Normal 2 13" xfId="64" xr:uid="{00000000-0005-0000-0000-000040000000}"/>
    <cellStyle name="Normal 2 14" xfId="65" xr:uid="{00000000-0005-0000-0000-000041000000}"/>
    <cellStyle name="Normal 2 15" xfId="66" xr:uid="{00000000-0005-0000-0000-000042000000}"/>
    <cellStyle name="Normal 2 16" xfId="67" xr:uid="{00000000-0005-0000-0000-000043000000}"/>
    <cellStyle name="Normal 2 17" xfId="68" xr:uid="{00000000-0005-0000-0000-000044000000}"/>
    <cellStyle name="Normal 2 18" xfId="69" xr:uid="{00000000-0005-0000-0000-000045000000}"/>
    <cellStyle name="Normal 2 19" xfId="70" xr:uid="{00000000-0005-0000-0000-000046000000}"/>
    <cellStyle name="Normal 2 2" xfId="71" xr:uid="{00000000-0005-0000-0000-000047000000}"/>
    <cellStyle name="Normal 2 20" xfId="72" xr:uid="{00000000-0005-0000-0000-000048000000}"/>
    <cellStyle name="Normal 2 21" xfId="73" xr:uid="{00000000-0005-0000-0000-000049000000}"/>
    <cellStyle name="Normal 2 22" xfId="74" xr:uid="{00000000-0005-0000-0000-00004A000000}"/>
    <cellStyle name="Normal 2 23" xfId="75" xr:uid="{00000000-0005-0000-0000-00004B000000}"/>
    <cellStyle name="Normal 2 24" xfId="76" xr:uid="{00000000-0005-0000-0000-00004C000000}"/>
    <cellStyle name="Normal 2 25" xfId="77" xr:uid="{00000000-0005-0000-0000-00004D000000}"/>
    <cellStyle name="Normal 2 26" xfId="78" xr:uid="{00000000-0005-0000-0000-00004E000000}"/>
    <cellStyle name="Normal 2 27" xfId="79" xr:uid="{00000000-0005-0000-0000-00004F000000}"/>
    <cellStyle name="Normal 2 28" xfId="80" xr:uid="{00000000-0005-0000-0000-000050000000}"/>
    <cellStyle name="Normal 2 29" xfId="81" xr:uid="{00000000-0005-0000-0000-000051000000}"/>
    <cellStyle name="Normal 2 3" xfId="82" xr:uid="{00000000-0005-0000-0000-000052000000}"/>
    <cellStyle name="Normal 2 30" xfId="83" xr:uid="{00000000-0005-0000-0000-000053000000}"/>
    <cellStyle name="Normal 2 31" xfId="84" xr:uid="{00000000-0005-0000-0000-000054000000}"/>
    <cellStyle name="Normal 2 32" xfId="85" xr:uid="{00000000-0005-0000-0000-000055000000}"/>
    <cellStyle name="Normal 2 33" xfId="86" xr:uid="{00000000-0005-0000-0000-000056000000}"/>
    <cellStyle name="Normal 2 34" xfId="87" xr:uid="{00000000-0005-0000-0000-000057000000}"/>
    <cellStyle name="Normal 2 35" xfId="88" xr:uid="{00000000-0005-0000-0000-000058000000}"/>
    <cellStyle name="Normal 2 36" xfId="89" xr:uid="{00000000-0005-0000-0000-000059000000}"/>
    <cellStyle name="Normal 2 37" xfId="90" xr:uid="{00000000-0005-0000-0000-00005A000000}"/>
    <cellStyle name="Normal 2 38" xfId="91" xr:uid="{00000000-0005-0000-0000-00005B000000}"/>
    <cellStyle name="Normal 2 39" xfId="92" xr:uid="{00000000-0005-0000-0000-00005C000000}"/>
    <cellStyle name="Normal 2 4" xfId="93" xr:uid="{00000000-0005-0000-0000-00005D000000}"/>
    <cellStyle name="Normal 2 40" xfId="94" xr:uid="{00000000-0005-0000-0000-00005E000000}"/>
    <cellStyle name="Normal 2 41" xfId="95" xr:uid="{00000000-0005-0000-0000-00005F000000}"/>
    <cellStyle name="Normal 2 42" xfId="96" xr:uid="{00000000-0005-0000-0000-000060000000}"/>
    <cellStyle name="Normal 2 43" xfId="97" xr:uid="{00000000-0005-0000-0000-000061000000}"/>
    <cellStyle name="Normal 2 5" xfId="98" xr:uid="{00000000-0005-0000-0000-000062000000}"/>
    <cellStyle name="Normal 2 6" xfId="99" xr:uid="{00000000-0005-0000-0000-000063000000}"/>
    <cellStyle name="Normal 2 7" xfId="100" xr:uid="{00000000-0005-0000-0000-000064000000}"/>
    <cellStyle name="Normal 2 8" xfId="101" xr:uid="{00000000-0005-0000-0000-000065000000}"/>
    <cellStyle name="Normal 2 9" xfId="102" xr:uid="{00000000-0005-0000-0000-000066000000}"/>
    <cellStyle name="Normal 21" xfId="103" xr:uid="{00000000-0005-0000-0000-000067000000}"/>
    <cellStyle name="Normal 22" xfId="104" xr:uid="{00000000-0005-0000-0000-000068000000}"/>
    <cellStyle name="Normal 23" xfId="105" xr:uid="{00000000-0005-0000-0000-000069000000}"/>
    <cellStyle name="Normal 3" xfId="106" xr:uid="{00000000-0005-0000-0000-00006A000000}"/>
    <cellStyle name="Normal 3 2" xfId="107" xr:uid="{00000000-0005-0000-0000-00006B000000}"/>
    <cellStyle name="Normal 4" xfId="108" xr:uid="{00000000-0005-0000-0000-00006C000000}"/>
    <cellStyle name="Normal 4 2" xfId="109" xr:uid="{00000000-0005-0000-0000-00006D000000}"/>
    <cellStyle name="Normal 5" xfId="110" xr:uid="{00000000-0005-0000-0000-00006E000000}"/>
    <cellStyle name="Normal 5 2" xfId="111" xr:uid="{00000000-0005-0000-0000-00006F000000}"/>
    <cellStyle name="Normal 6" xfId="112" xr:uid="{00000000-0005-0000-0000-000070000000}"/>
    <cellStyle name="Normal 6 2" xfId="113" xr:uid="{00000000-0005-0000-0000-000071000000}"/>
    <cellStyle name="Normal 7" xfId="114" xr:uid="{00000000-0005-0000-0000-000072000000}"/>
    <cellStyle name="Normal 7 2" xfId="115" xr:uid="{00000000-0005-0000-0000-000073000000}"/>
    <cellStyle name="Normal 8" xfId="116" xr:uid="{00000000-0005-0000-0000-000074000000}"/>
    <cellStyle name="Normal 8 2" xfId="117" xr:uid="{00000000-0005-0000-0000-000075000000}"/>
    <cellStyle name="Normal 8 3" xfId="118" xr:uid="{00000000-0005-0000-0000-000076000000}"/>
    <cellStyle name="Normal 9" xfId="119" xr:uid="{00000000-0005-0000-0000-000077000000}"/>
    <cellStyle name="Normal 9 2" xfId="120" xr:uid="{00000000-0005-0000-0000-000078000000}"/>
    <cellStyle name="Normal 9 3" xfId="121" xr:uid="{00000000-0005-0000-0000-000079000000}"/>
    <cellStyle name="Notas" xfId="122" builtinId="10" customBuiltin="true"/>
    <cellStyle name="Salida" xfId="123" builtinId="21" customBuiltin="true"/>
    <cellStyle name="Texto de advertencia" xfId="126" builtinId="11" customBuiltin="true"/>
    <cellStyle name="Texto explicativo" xfId="48" builtinId="53" customBuiltin="true"/>
    <cellStyle name="Título" xfId="124" builtinId="15" customBuiltin="true"/>
    <cellStyle name="Título 2" xfId="51" builtinId="17" customBuiltin="true"/>
    <cellStyle name="Título 3" xfId="52" builtinId="18" customBuiltin="true"/>
    <cellStyle name="Total" xfId="125" builtinId="25" customBuiltin="true"/>
    <cellStyle name="一般 2" xfId="127" xr:uid="{00000000-0005-0000-0000-00007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theme/theme1.xml" Type="http://schemas.openxmlformats.org/officeDocument/2006/relationships/theme" Id="rId8"/><Relationship Target="worksheets/sheet3.xml" Type="http://schemas.openxmlformats.org/officeDocument/2006/relationships/worksheet" Id="rId3"/><Relationship Target="externalLinks/externalLink2.xml" Type="http://schemas.openxmlformats.org/officeDocument/2006/relationships/externalLink" Id="rId7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externalLinks/externalLink1.xml" Type="http://schemas.openxmlformats.org/officeDocument/2006/relationships/externalLink" Id="rId6"/><Relationship Target="vbaProject.bin" Type="http://schemas.microsoft.com/office/2006/relationships/vbaProject" Id="rId11"/><Relationship Target="worksheets/sheet5.xml" Type="http://schemas.openxmlformats.org/officeDocument/2006/relationships/worksheet" Id="rId5"/><Relationship Target="sharedStrings.xml" Type="http://schemas.openxmlformats.org/officeDocument/2006/relationships/sharedStrings" Id="rId10"/><Relationship Target="worksheets/sheet4.xml" Type="http://schemas.openxmlformats.org/officeDocument/2006/relationships/worksheet" Id="rId4"/><Relationship Target="styles.xml" Type="http://schemas.openxmlformats.org/officeDocument/2006/relationships/styles" Id="rId9"/><Relationship Target="worksheets/sheet6.xml" Type="http://schemas.openxmlformats.org/officeDocument/2006/relationships/worksheet" Id="rId12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9525</xdr:rowOff>
        </xdr:from>
        <xdr:to>
          <xdr:col>12</xdr:col>
          <xdr:colOff>9525</xdr:colOff>
          <xdr:row>3</xdr:row>
          <xdr:rowOff>390525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Template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?><Relationships xmlns="http://schemas.openxmlformats.org/package/2006/relationships"><Relationship TargetMode="External" Target="file:///D:\temp\Bulk%20Tariff%20Filing%20Template%20with%20Internal%20Notes2.xlsm" Type="http://schemas.openxmlformats.org/officeDocument/2006/relationships/externalLinkPath" Id="rId1"/></Relationships>
</file>

<file path=xl/externalLinks/_rels/externalLink2.xml.rels><?xml version="1.0" encoding="UTF-8"?><Relationships xmlns="http://schemas.openxmlformats.org/package/2006/relationships"><Relationship TargetMode="External" Target="/Users/Charina/Desktop/QMS1/170508%20Bulk%20Tariff%20Filing/03%20Bulk%20Tariff%20Filing%20Template%20v1.1.xlsx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Rates"/>
      <sheetName val="Validation"/>
      <sheetName val="UNLOC"/>
      <sheetName val="Currency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Ocean-LCL</v>
          </cell>
          <cell r="D4" t="str">
            <v>Dry</v>
          </cell>
          <cell r="G4" t="str">
            <v>CFS/CFS</v>
          </cell>
          <cell r="I4" t="str">
            <v>PC</v>
          </cell>
          <cell r="K4" t="str">
            <v>NO</v>
          </cell>
        </row>
        <row r="5">
          <cell r="B5" t="str">
            <v>Ocean-20</v>
          </cell>
          <cell r="D5" t="str">
            <v>Dry Van</v>
          </cell>
          <cell r="G5" t="str">
            <v>CFS/CY</v>
          </cell>
          <cell r="I5" t="str">
            <v>WM</v>
          </cell>
          <cell r="K5" t="str">
            <v>YES</v>
          </cell>
        </row>
        <row r="6">
          <cell r="B6" t="str">
            <v>Ocean-40</v>
          </cell>
          <cell r="D6" t="str">
            <v>Garment</v>
          </cell>
          <cell r="G6" t="str">
            <v>CFS/D</v>
          </cell>
          <cell r="I6" t="str">
            <v>EA</v>
          </cell>
        </row>
        <row r="7">
          <cell r="B7" t="str">
            <v>Ocean-40hc</v>
          </cell>
          <cell r="D7" t="str">
            <v>Non-Operating Reefer</v>
          </cell>
          <cell r="G7" t="str">
            <v>CFS/O</v>
          </cell>
          <cell r="I7" t="str">
            <v>LS</v>
          </cell>
        </row>
        <row r="8">
          <cell r="B8" t="str">
            <v>Ocean-45</v>
          </cell>
          <cell r="D8" t="str">
            <v>Reefer</v>
          </cell>
          <cell r="G8" t="str">
            <v>CY/CFS</v>
          </cell>
          <cell r="I8" t="str">
            <v>MBF</v>
          </cell>
        </row>
        <row r="9">
          <cell r="B9" t="str">
            <v>Ocean-48</v>
          </cell>
          <cell r="D9" t="str">
            <v>Tank</v>
          </cell>
          <cell r="G9" t="str">
            <v>CY/CY</v>
          </cell>
          <cell r="I9" t="str">
            <v>LS</v>
          </cell>
        </row>
        <row r="10">
          <cell r="B10" t="str">
            <v>Ocean-53</v>
          </cell>
          <cell r="D10" t="str">
            <v>Trailer</v>
          </cell>
          <cell r="G10" t="str">
            <v>CY/D</v>
          </cell>
        </row>
        <row r="11">
          <cell r="B11" t="str">
            <v>LTL</v>
          </cell>
          <cell r="D11" t="str">
            <v>Hard Top</v>
          </cell>
          <cell r="G11" t="str">
            <v>CY/O</v>
          </cell>
        </row>
        <row r="12">
          <cell r="B12" t="str">
            <v>Break Bulk</v>
          </cell>
          <cell r="D12" t="str">
            <v>Ventilated</v>
          </cell>
          <cell r="G12" t="str">
            <v>CY/R</v>
          </cell>
        </row>
        <row r="13">
          <cell r="D13" t="str">
            <v>Flat Rack, In Gauge</v>
          </cell>
          <cell r="G13" t="str">
            <v>CY/RM</v>
          </cell>
        </row>
        <row r="14">
          <cell r="D14" t="str">
            <v>Flat Rack, Out of Gauge</v>
          </cell>
          <cell r="G14" t="str">
            <v>D/CFS</v>
          </cell>
        </row>
        <row r="15">
          <cell r="D15" t="str">
            <v>Open Top, In Gauge</v>
          </cell>
          <cell r="G15" t="str">
            <v>D/CY</v>
          </cell>
        </row>
        <row r="16">
          <cell r="D16" t="str">
            <v>Open Top, Out of Gauge</v>
          </cell>
          <cell r="G16" t="str">
            <v>D/D</v>
          </cell>
        </row>
        <row r="17">
          <cell r="D17" t="str">
            <v>Platform, In Gauge</v>
          </cell>
          <cell r="G17" t="str">
            <v>D/O</v>
          </cell>
        </row>
        <row r="18">
          <cell r="D18" t="str">
            <v>Platform, Out of Gauge</v>
          </cell>
          <cell r="G18" t="str">
            <v>D/R</v>
          </cell>
        </row>
        <row r="19">
          <cell r="G19" t="str">
            <v>O/CY</v>
          </cell>
        </row>
        <row r="20">
          <cell r="G20" t="str">
            <v>O/D</v>
          </cell>
        </row>
        <row r="21">
          <cell r="G21" t="str">
            <v>O/O</v>
          </cell>
        </row>
        <row r="22">
          <cell r="G22" t="str">
            <v>O/R</v>
          </cell>
        </row>
        <row r="23">
          <cell r="G23" t="str">
            <v>O/T</v>
          </cell>
        </row>
        <row r="24">
          <cell r="G24" t="str">
            <v>R/CY</v>
          </cell>
        </row>
        <row r="25">
          <cell r="G25" t="str">
            <v>R/D</v>
          </cell>
        </row>
        <row r="26">
          <cell r="G26" t="str">
            <v>R/O</v>
          </cell>
        </row>
        <row r="27">
          <cell r="G27" t="str">
            <v>R/R</v>
          </cell>
        </row>
        <row r="28">
          <cell r="G28" t="str">
            <v>RO/RO</v>
          </cell>
        </row>
        <row r="29">
          <cell r="G29" t="str">
            <v>T/CFS</v>
          </cell>
        </row>
        <row r="30">
          <cell r="G30" t="str">
            <v>T/O</v>
          </cell>
        </row>
        <row r="31">
          <cell r="G31" t="str">
            <v>T/T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Rates"/>
      <sheetName val="Validation"/>
      <sheetName val="UNLOC"/>
      <sheetName val="Currency"/>
      <sheetName val="Report"/>
      <sheetName val="Lists"/>
    </sheetNames>
    <sheetDataSet>
      <sheetData sheetId="0"/>
      <sheetData sheetId="1"/>
      <sheetData sheetId="2"/>
      <sheetData sheetId="3"/>
      <sheetData sheetId="4"/>
      <sheetData sheetId="5">
        <row r="4">
          <cell r="B4" t="str">
            <v>Ocean-LCL</v>
          </cell>
          <cell r="D4" t="str">
            <v>Dry</v>
          </cell>
          <cell r="G4" t="str">
            <v>CFS/CFS</v>
          </cell>
          <cell r="I4" t="str">
            <v>PC</v>
          </cell>
          <cell r="K4" t="str">
            <v>NO</v>
          </cell>
        </row>
        <row r="5">
          <cell r="B5" t="str">
            <v>Ocean-20</v>
          </cell>
          <cell r="D5" t="str">
            <v>Dry Van</v>
          </cell>
          <cell r="G5" t="str">
            <v>CFS/CY</v>
          </cell>
          <cell r="I5" t="str">
            <v>WM</v>
          </cell>
          <cell r="K5" t="str">
            <v>YES</v>
          </cell>
        </row>
        <row r="6">
          <cell r="B6" t="str">
            <v>Ocean-40</v>
          </cell>
          <cell r="D6" t="str">
            <v>Garment</v>
          </cell>
          <cell r="G6" t="str">
            <v>CFS/D</v>
          </cell>
          <cell r="I6" t="str">
            <v>EA</v>
          </cell>
        </row>
        <row r="7">
          <cell r="B7" t="str">
            <v>Ocean-40hc</v>
          </cell>
          <cell r="D7" t="str">
            <v>Non-Operating Reefer</v>
          </cell>
          <cell r="G7" t="str">
            <v>CFS/O</v>
          </cell>
          <cell r="I7" t="str">
            <v>LS</v>
          </cell>
        </row>
        <row r="8">
          <cell r="B8" t="str">
            <v>Ocean-45</v>
          </cell>
          <cell r="D8" t="str">
            <v>Reefer</v>
          </cell>
          <cell r="G8" t="str">
            <v>CY/CFS</v>
          </cell>
          <cell r="I8" t="str">
            <v>MBF</v>
          </cell>
        </row>
        <row r="9">
          <cell r="B9" t="str">
            <v>Ocean-48</v>
          </cell>
          <cell r="D9" t="str">
            <v>Tank</v>
          </cell>
          <cell r="G9" t="str">
            <v>CY/CY</v>
          </cell>
          <cell r="I9" t="str">
            <v>LS</v>
          </cell>
        </row>
        <row r="10">
          <cell r="B10" t="str">
            <v>Ocean-53</v>
          </cell>
          <cell r="D10" t="str">
            <v>Trailer</v>
          </cell>
          <cell r="G10" t="str">
            <v>CY/D</v>
          </cell>
        </row>
        <row r="11">
          <cell r="B11" t="str">
            <v>LTL</v>
          </cell>
          <cell r="D11" t="str">
            <v>Hard Top</v>
          </cell>
          <cell r="G11" t="str">
            <v>CY/O</v>
          </cell>
        </row>
        <row r="12">
          <cell r="B12" t="str">
            <v>Break Bulk</v>
          </cell>
          <cell r="D12" t="str">
            <v>Ventilated</v>
          </cell>
          <cell r="G12" t="str">
            <v>CY/R</v>
          </cell>
        </row>
        <row r="13">
          <cell r="D13" t="str">
            <v>Flat Rack, In Gauge</v>
          </cell>
          <cell r="G13" t="str">
            <v>CY/RM</v>
          </cell>
        </row>
        <row r="14">
          <cell r="D14" t="str">
            <v>Flat Rack, Out of Gauge</v>
          </cell>
          <cell r="G14" t="str">
            <v>D/CFS</v>
          </cell>
        </row>
        <row r="15">
          <cell r="D15" t="str">
            <v>Open Top, In Gauge</v>
          </cell>
          <cell r="G15" t="str">
            <v>D/CY</v>
          </cell>
        </row>
        <row r="16">
          <cell r="D16" t="str">
            <v>Open Top, Out of Gauge</v>
          </cell>
          <cell r="G16" t="str">
            <v>D/D</v>
          </cell>
        </row>
        <row r="17">
          <cell r="D17" t="str">
            <v>Platform, In Gauge</v>
          </cell>
          <cell r="G17" t="str">
            <v>D/O</v>
          </cell>
        </row>
        <row r="18">
          <cell r="D18" t="str">
            <v>Platform, Out of Gauge</v>
          </cell>
          <cell r="G18" t="str">
            <v>D/R</v>
          </cell>
        </row>
        <row r="19">
          <cell r="G19" t="str">
            <v>O/CY</v>
          </cell>
        </row>
        <row r="20">
          <cell r="G20" t="str">
            <v>O/D</v>
          </cell>
        </row>
        <row r="21">
          <cell r="G21" t="str">
            <v>O/O</v>
          </cell>
        </row>
        <row r="22">
          <cell r="G22" t="str">
            <v>O/R</v>
          </cell>
        </row>
        <row r="23">
          <cell r="G23" t="str">
            <v>O/T</v>
          </cell>
        </row>
        <row r="24">
          <cell r="G24" t="str">
            <v>R/CY</v>
          </cell>
        </row>
        <row r="25">
          <cell r="G25" t="str">
            <v>R/D</v>
          </cell>
        </row>
        <row r="26">
          <cell r="G26" t="str">
            <v>R/O</v>
          </cell>
        </row>
        <row r="27">
          <cell r="G27" t="str">
            <v>R/R</v>
          </cell>
        </row>
        <row r="28">
          <cell r="G28" t="str">
            <v>RO/RO</v>
          </cell>
        </row>
        <row r="29">
          <cell r="G29" t="str">
            <v>T/CFS</v>
          </cell>
        </row>
        <row r="30">
          <cell r="G30" t="str">
            <v>T/O</v>
          </cell>
        </row>
        <row r="31">
          <cell r="G31" t="str">
            <v>T/T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<Relationships xmlns="http://schemas.openxmlformats.org/package/2006/relationships"><Relationship Target="../comments1.xml" Type="http://schemas.openxmlformats.org/officeDocument/2006/relationships/comments" Id="rId3"/><Relationship Target="../drawings/vmlDrawing1.vml" Type="http://schemas.openxmlformats.org/officeDocument/2006/relationships/vmlDrawing" Id="rId2"/><Relationship Target="../printerSettings/printerSettings1.bin" Type="http://schemas.openxmlformats.org/officeDocument/2006/relationships/printerSettings" Id="rId1"/></Relationships>
</file>

<file path=xl/worksheets/_rels/sheet2.xml.rels><?xml version="1.0" encoding="UTF-8"?><Relationships xmlns="http://schemas.openxmlformats.org/package/2006/relationships"><Relationship Target="../drawings/vmlDrawing2.vml" Type="http://schemas.openxmlformats.org/officeDocument/2006/relationships/vmlDrawing" Id="rId3"/><Relationship Target="../drawings/drawing1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1.xml" Type="http://schemas.openxmlformats.org/officeDocument/2006/relationships/ctrlProp" Id="rId4"/></Relationships>
</file>

<file path=xl/worksheets/_rels/sheet3.xml.rels><?xml version="1.0" encoding="UTF-8"?><Relationships xmlns="http://schemas.openxmlformats.org/package/2006/relationships"><Relationship Target="../printerSettings/printerSettings3.bin" Type="http://schemas.openxmlformats.org/officeDocument/2006/relationships/printerSettings" Id="rId1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W3"/>
  <sheetViews>
    <sheetView tabSelected="false" workbookViewId="0">
      <pane ySplit="1" topLeftCell="A2" activePane="bottomLeft" state="frozen"/>
      <selection pane="bottomLeft" activeCell="G2" sqref="G2"/>
    </sheetView>
  </sheetViews>
  <sheetFormatPr baseColWidth="10" defaultColWidth="9.140625" defaultRowHeight="15" customHeight="true" x14ac:dyDescent="0.2"/>
  <cols>
    <col min="1" max="1" width="11.5703125" style="1" bestFit="true" customWidth="true"/>
    <col min="2" max="2" width="10.140625" style="1" bestFit="true" customWidth="true"/>
    <col min="3" max="3" width="10.7109375" style="2" customWidth="true"/>
    <col min="4" max="4" width="15.85546875" style="1" customWidth="true"/>
    <col min="5" max="5" width="4.7109375" style="1" bestFit="true" customWidth="true"/>
    <col min="6" max="6" width="11.7109375" style="1" customWidth="true"/>
    <col min="7" max="7" width="11.42578125" style="21" bestFit="true" customWidth="true"/>
    <col min="8" max="8" width="12.7109375" style="21" bestFit="true" customWidth="true"/>
    <col min="9" max="9" width="11.7109375" style="16" bestFit="true" customWidth="true"/>
    <col min="10" max="10" width="8" style="1" bestFit="true" customWidth="true"/>
    <col min="11" max="11" width="23.85546875" style="1" hidden="true" customWidth="true"/>
    <col min="12" max="12" width="7.140625" style="1" bestFit="true" customWidth="true"/>
    <col min="13" max="13" width="23.85546875" style="1" hidden="true" customWidth="true"/>
    <col min="14" max="14" width="6.7109375" style="1" bestFit="true" customWidth="true"/>
    <col min="15" max="15" width="23.85546875" style="1" hidden="true" customWidth="true"/>
    <col min="16" max="16" width="10.140625" style="1" bestFit="true" customWidth="true"/>
    <col min="17" max="17" width="23.85546875" style="1" hidden="true" customWidth="true"/>
    <col min="18" max="18" width="6.140625" style="1" bestFit="true" customWidth="true"/>
    <col min="19" max="19" width="9.140625" style="1"/>
    <col min="20" max="20" width="12" style="1" bestFit="true" customWidth="true"/>
    <col min="21" max="21" width="10.140625" style="1" bestFit="true" customWidth="true"/>
    <col min="22" max="22" width="12.28515625" style="1" bestFit="true" customWidth="true"/>
    <col min="23" max="23" width="35.42578125" style="1" customWidth="true"/>
    <col min="24" max="16384" width="9.140625" style="1"/>
  </cols>
  <sheetData>
    <row r="1" ht="31.7" customHeight="true" x14ac:dyDescent="0.2">
      <c r="A1" s="12" t="s">
        <v>0</v>
      </c>
      <c r="B1" s="12" t="s">
        <v>3</v>
      </c>
      <c r="C1" s="13" t="s">
        <v>4</v>
      </c>
      <c r="D1" s="12" t="s">
        <v>5</v>
      </c>
      <c r="E1" s="12" t="s">
        <v>6</v>
      </c>
      <c r="F1" s="12" t="s">
        <v>76</v>
      </c>
      <c r="G1" s="19" t="s">
        <v>73</v>
      </c>
      <c r="H1" s="19" t="s">
        <v>74</v>
      </c>
      <c r="I1" s="20" t="s">
        <v>7</v>
      </c>
      <c r="J1" s="12" t="s">
        <v>10</v>
      </c>
      <c r="K1" s="24" t="s">
        <v>249</v>
      </c>
      <c r="L1" s="12" t="s">
        <v>1</v>
      </c>
      <c r="M1" s="24" t="s">
        <v>250</v>
      </c>
      <c r="N1" s="12" t="s">
        <v>8</v>
      </c>
      <c r="O1" s="24" t="s">
        <v>251</v>
      </c>
      <c r="P1" s="12" t="s">
        <v>2</v>
      </c>
      <c r="Q1" s="24" t="s">
        <v>252</v>
      </c>
      <c r="R1" s="12" t="s">
        <v>9</v>
      </c>
      <c r="S1" s="12" t="s">
        <v>11</v>
      </c>
      <c r="T1" s="12" t="s">
        <v>75</v>
      </c>
      <c r="U1" s="12" t="s">
        <v>12</v>
      </c>
      <c r="V1" s="12" t="s">
        <v>1283</v>
      </c>
      <c r="W1" s="12" t="s">
        <v>1293</v>
      </c>
    </row>
    <row r="2" ht="15" customHeight="true" x14ac:dyDescent="0.25">
      <c r="A2" s="11"/>
      <c r="B2" s="4" t="s">
        <v>1294</v>
      </c>
      <c r="C2" s="2" t="s">
        <v>19</v>
      </c>
      <c r="D2" s="1" t="s">
        <v>25</v>
      </c>
      <c r="E2" s="1" t="s">
        <v>58</v>
      </c>
      <c r="F2" s="4" t="s">
        <v>26</v>
      </c>
      <c r="G2" s="25" t="s">
        <v>1346</v>
      </c>
      <c r="H2" s="25">
        <v>45667</v>
      </c>
      <c r="I2" s="22">
        <v>220</v>
      </c>
      <c r="J2" s="1" t="s">
        <v>63</v>
      </c>
      <c r="K2" s="1" t="s">
        <v>1288</v>
      </c>
      <c r="L2" s="3" t="s">
        <v>1297</v>
      </c>
      <c r="M2" s="3"/>
      <c r="N2" s="5"/>
      <c r="O2" s="5"/>
      <c r="P2" s="4" t="s">
        <v>1298</v>
      </c>
      <c r="Q2" s="4"/>
      <c r="S2" s="1" t="s">
        <v>62</v>
      </c>
      <c r="T2" s="1" t="s">
        <v>1295</v>
      </c>
      <c r="U2" s="23" t="s">
        <v>1296</v>
      </c>
      <c r="V2" s="23" t="s">
        <v>1299</v>
      </c>
      <c r="W2" s="23" t="s">
        <v>1347</v>
      </c>
    </row>
    <row r="3" ht="15" customHeight="true" x14ac:dyDescent="0.25">
      <c r="A3" s="11" t="s">
        <v>254</v>
      </c>
      <c r="B3" s="4"/>
      <c r="F3" s="4"/>
      <c r="G3" s="17"/>
      <c r="H3" s="18"/>
      <c r="I3" s="22"/>
      <c r="L3" s="3"/>
      <c r="M3" s="3"/>
      <c r="N3" s="5"/>
      <c r="O3" s="5"/>
      <c r="P3" s="4"/>
      <c r="Q3" s="4"/>
      <c r="U3" s="23"/>
      <c r="V3" s="23"/>
      <c r="W3" s="23"/>
    </row>
    <row r="4" ht="15" customHeight="true" x14ac:dyDescent="0.25">
      <c r="A4"/>
      <c r="B4" s="4"/>
      <c r="F4" s="4"/>
      <c r="G4" s="17"/>
      <c r="H4" s="18"/>
      <c r="I4" s="22"/>
      <c r="L4" s="3"/>
      <c r="M4" s="3"/>
      <c r="N4" s="3"/>
      <c r="O4" s="3"/>
      <c r="P4" s="4"/>
      <c r="Q4" s="4"/>
      <c r="U4" s="23"/>
      <c r="V4" s="23"/>
      <c r="W4" s="23"/>
    </row>
    <row r="5" ht="15" customHeight="true" x14ac:dyDescent="0.25">
      <c r="A5"/>
      <c r="B5" s="4"/>
      <c r="F5" s="4"/>
      <c r="G5" s="17"/>
      <c r="H5" s="18"/>
      <c r="I5" s="22"/>
      <c r="L5" s="3"/>
      <c r="M5" s="3"/>
      <c r="N5" s="3"/>
      <c r="O5" s="3"/>
      <c r="P5" s="4"/>
      <c r="Q5" s="4"/>
      <c r="U5" s="23"/>
      <c r="V5" s="23"/>
      <c r="W5" s="23"/>
    </row>
    <row r="6" ht="15" customHeight="true" x14ac:dyDescent="0.25">
      <c r="A6"/>
      <c r="B6" s="4"/>
      <c r="F6" s="4"/>
      <c r="G6" s="17"/>
      <c r="H6" s="18"/>
      <c r="I6" s="22"/>
      <c r="L6" s="3"/>
      <c r="M6" s="3"/>
      <c r="N6" s="3"/>
      <c r="O6" s="3"/>
      <c r="P6" s="4"/>
      <c r="Q6" s="4"/>
      <c r="U6" s="23"/>
      <c r="V6" s="23"/>
      <c r="W6" s="23"/>
    </row>
    <row r="7" ht="15" customHeight="true" x14ac:dyDescent="0.25">
      <c r="A7"/>
      <c r="B7" s="4"/>
      <c r="F7" s="4"/>
      <c r="G7" s="17"/>
      <c r="H7" s="18"/>
      <c r="I7" s="22"/>
      <c r="L7" s="3"/>
      <c r="M7" s="3"/>
      <c r="N7" s="3"/>
      <c r="O7" s="3"/>
      <c r="P7" s="4"/>
      <c r="Q7" s="4"/>
      <c r="U7" s="23"/>
      <c r="V7" s="23"/>
      <c r="W7" s="23"/>
    </row>
    <row r="8" ht="15" customHeight="true" x14ac:dyDescent="0.25">
      <c r="B8" s="4"/>
      <c r="F8" s="4"/>
      <c r="G8" s="17"/>
      <c r="H8" s="18"/>
      <c r="I8" s="22"/>
      <c r="L8" s="3"/>
      <c r="M8" s="3"/>
      <c r="N8" s="5"/>
      <c r="O8" s="5"/>
      <c r="P8" s="4"/>
      <c r="Q8" s="4"/>
      <c r="U8" s="23"/>
      <c r="V8" s="23"/>
      <c r="W8" s="23"/>
    </row>
    <row r="9" ht="15" customHeight="true" x14ac:dyDescent="0.25">
      <c r="B9" s="4"/>
      <c r="F9" s="4"/>
      <c r="G9" s="17"/>
      <c r="H9" s="18"/>
      <c r="I9" s="22"/>
      <c r="L9" s="3"/>
      <c r="M9" s="3"/>
      <c r="N9" s="5"/>
      <c r="O9" s="5"/>
      <c r="P9" s="4"/>
      <c r="Q9" s="4"/>
      <c r="U9" s="23"/>
      <c r="V9" s="23"/>
      <c r="W9" s="23"/>
    </row>
    <row r="10" ht="15" customHeight="true" x14ac:dyDescent="0.25">
      <c r="B10" s="4"/>
      <c r="F10" s="4"/>
      <c r="G10" s="17"/>
      <c r="H10" s="18"/>
      <c r="I10" s="22"/>
      <c r="L10" s="3"/>
      <c r="M10" s="3"/>
      <c r="N10" s="5"/>
      <c r="O10" s="5"/>
      <c r="P10" s="4"/>
      <c r="Q10" s="4"/>
      <c r="U10" s="23"/>
      <c r="V10" s="23"/>
      <c r="W10" s="23"/>
    </row>
    <row r="11" x14ac:dyDescent="0.25">
      <c r="A11" s="11"/>
      <c r="F11" s="4"/>
      <c r="G11" s="17"/>
      <c r="H11" s="18"/>
      <c r="I11" s="15"/>
      <c r="L11" s="3"/>
      <c r="M11" s="3"/>
      <c r="N11" s="5"/>
      <c r="O11" s="5"/>
      <c r="P11" s="4"/>
      <c r="Q11" s="4"/>
    </row>
    <row r="12" ht="15" customHeight="true" x14ac:dyDescent="0.25">
      <c r="F12" s="4"/>
      <c r="G12" s="17"/>
      <c r="H12" s="18"/>
      <c r="I12" s="15"/>
      <c r="L12" s="3"/>
      <c r="M12" s="3"/>
      <c r="N12" s="5"/>
      <c r="O12" s="5"/>
      <c r="P12" s="4"/>
      <c r="Q12" s="4"/>
    </row>
    <row r="13" ht="15" customHeight="true" x14ac:dyDescent="0.25">
      <c r="F13" s="4"/>
      <c r="G13" s="17"/>
      <c r="H13" s="18"/>
      <c r="I13" s="15"/>
      <c r="L13" s="3"/>
      <c r="M13" s="3"/>
      <c r="N13" s="5"/>
      <c r="O13" s="5"/>
      <c r="P13" s="4"/>
      <c r="Q13" s="4"/>
    </row>
    <row r="14" ht="15" customHeight="true" x14ac:dyDescent="0.25">
      <c r="F14" s="4"/>
      <c r="G14" s="17"/>
      <c r="H14" s="18"/>
      <c r="I14" s="15"/>
      <c r="L14" s="3"/>
      <c r="M14" s="3"/>
      <c r="N14" s="5"/>
      <c r="O14" s="5"/>
      <c r="P14" s="4"/>
      <c r="Q14" s="4"/>
    </row>
    <row r="15" ht="15" customHeight="true" x14ac:dyDescent="0.25">
      <c r="F15" s="4"/>
      <c r="G15" s="17"/>
      <c r="H15" s="18"/>
      <c r="I15" s="15"/>
      <c r="L15" s="3"/>
      <c r="M15" s="3"/>
      <c r="N15" s="5"/>
      <c r="O15" s="5"/>
      <c r="P15" s="4"/>
      <c r="Q15" s="4"/>
    </row>
    <row r="16" ht="15" customHeight="true" x14ac:dyDescent="0.25">
      <c r="A16" s="11"/>
      <c r="F16" s="4"/>
      <c r="G16" s="17"/>
      <c r="H16" s="18"/>
      <c r="I16" s="15"/>
      <c r="L16" s="3"/>
      <c r="M16" s="3"/>
      <c r="N16" s="5"/>
      <c r="O16" s="5"/>
      <c r="P16" s="4"/>
      <c r="Q16" s="4"/>
    </row>
    <row r="17" ht="15" customHeight="true" x14ac:dyDescent="0.25">
      <c r="F17" s="4"/>
      <c r="G17" s="17"/>
      <c r="H17" s="18"/>
      <c r="I17" s="15"/>
      <c r="L17" s="3"/>
      <c r="M17" s="3"/>
      <c r="N17" s="5"/>
      <c r="O17" s="5"/>
      <c r="P17" s="4"/>
      <c r="Q17" s="4"/>
    </row>
    <row r="18" ht="15" customHeight="true" x14ac:dyDescent="0.25">
      <c r="F18" s="4"/>
      <c r="G18" s="17"/>
      <c r="H18" s="18"/>
      <c r="I18" s="15"/>
      <c r="L18" s="3"/>
      <c r="M18" s="3"/>
      <c r="N18" s="5"/>
      <c r="O18" s="5"/>
      <c r="P18" s="4"/>
      <c r="Q18" s="4"/>
    </row>
    <row r="19" ht="15" customHeight="true" x14ac:dyDescent="0.25">
      <c r="F19" s="4"/>
      <c r="G19" s="17"/>
      <c r="H19" s="18"/>
      <c r="I19" s="15"/>
      <c r="L19" s="3"/>
      <c r="M19" s="3"/>
      <c r="N19" s="5"/>
      <c r="O19" s="5"/>
      <c r="P19" s="4"/>
      <c r="Q19" s="4"/>
    </row>
    <row r="20" ht="15" customHeight="true" x14ac:dyDescent="0.25">
      <c r="F20" s="4"/>
      <c r="G20" s="17"/>
      <c r="H20" s="18"/>
      <c r="I20" s="15"/>
      <c r="L20" s="3"/>
      <c r="M20" s="3"/>
      <c r="N20" s="5"/>
      <c r="O20" s="5"/>
      <c r="P20" s="4"/>
      <c r="Q20" s="4"/>
    </row>
    <row r="21" ht="15" customHeight="true" x14ac:dyDescent="0.25">
      <c r="F21" s="4"/>
      <c r="G21" s="17"/>
      <c r="H21" s="18"/>
      <c r="I21" s="15"/>
      <c r="L21" s="3"/>
      <c r="M21" s="3"/>
      <c r="N21" s="5"/>
      <c r="O21" s="5"/>
      <c r="P21" s="4"/>
      <c r="Q21" s="4"/>
    </row>
    <row r="22" ht="15" customHeight="true" x14ac:dyDescent="0.25">
      <c r="F22" s="4"/>
      <c r="G22" s="17"/>
      <c r="H22" s="18"/>
      <c r="I22" s="15"/>
      <c r="L22" s="3"/>
      <c r="M22" s="3"/>
      <c r="N22" s="5"/>
      <c r="O22" s="5"/>
      <c r="P22" s="4"/>
      <c r="Q22" s="4"/>
    </row>
    <row r="23" ht="15" customHeight="true" x14ac:dyDescent="0.25">
      <c r="F23" s="4"/>
      <c r="G23" s="17"/>
      <c r="H23" s="18"/>
      <c r="I23" s="15"/>
      <c r="L23" s="3"/>
      <c r="M23" s="3"/>
      <c r="N23" s="5"/>
      <c r="O23" s="5"/>
      <c r="P23" s="4"/>
      <c r="Q23" s="4"/>
    </row>
    <row r="24" ht="15" customHeight="true" x14ac:dyDescent="0.25">
      <c r="F24" s="4"/>
      <c r="G24" s="17"/>
      <c r="H24" s="18"/>
      <c r="I24" s="15"/>
      <c r="L24" s="3"/>
      <c r="M24" s="3"/>
      <c r="N24" s="5"/>
      <c r="O24" s="5"/>
      <c r="P24" s="4"/>
      <c r="Q24" s="4"/>
    </row>
    <row r="25" ht="15" customHeight="true" x14ac:dyDescent="0.25">
      <c r="F25" s="4"/>
      <c r="G25" s="17"/>
      <c r="H25" s="18"/>
      <c r="I25" s="15"/>
      <c r="L25" s="3"/>
      <c r="M25" s="3"/>
      <c r="N25" s="5"/>
      <c r="O25" s="5"/>
      <c r="P25" s="4"/>
      <c r="Q25" s="4"/>
    </row>
    <row r="26" ht="15" customHeight="true" x14ac:dyDescent="0.25">
      <c r="F26" s="4"/>
      <c r="G26" s="17"/>
      <c r="H26" s="18"/>
      <c r="I26" s="15"/>
      <c r="L26" s="3"/>
      <c r="M26" s="3"/>
      <c r="N26" s="5"/>
      <c r="O26" s="5"/>
      <c r="P26" s="4"/>
      <c r="Q26" s="4"/>
    </row>
    <row r="27" ht="15" customHeight="true" x14ac:dyDescent="0.25">
      <c r="F27" s="4"/>
      <c r="G27" s="17"/>
      <c r="H27" s="18"/>
      <c r="I27" s="15"/>
      <c r="L27" s="3"/>
      <c r="M27" s="3"/>
      <c r="N27" s="5"/>
      <c r="O27" s="5"/>
      <c r="P27" s="4"/>
      <c r="Q27" s="4"/>
    </row>
    <row r="28" ht="15" customHeight="true" x14ac:dyDescent="0.25">
      <c r="F28" s="4"/>
      <c r="G28" s="17"/>
      <c r="H28" s="18"/>
      <c r="I28" s="15"/>
      <c r="L28" s="3"/>
      <c r="M28" s="3"/>
      <c r="N28" s="5"/>
      <c r="O28" s="5"/>
      <c r="P28" s="4"/>
      <c r="Q28" s="4"/>
    </row>
    <row r="29" ht="15" customHeight="true" x14ac:dyDescent="0.25">
      <c r="F29" s="4"/>
      <c r="G29" s="17"/>
      <c r="H29" s="18"/>
      <c r="I29" s="15"/>
      <c r="L29" s="3"/>
      <c r="M29" s="3"/>
      <c r="N29" s="5"/>
      <c r="O29" s="5"/>
      <c r="P29" s="4"/>
      <c r="Q29" s="4"/>
    </row>
    <row r="30" ht="15" customHeight="true" x14ac:dyDescent="0.25">
      <c r="F30" s="4"/>
      <c r="G30" s="17"/>
      <c r="H30" s="18"/>
      <c r="I30" s="15"/>
      <c r="L30" s="3"/>
      <c r="M30" s="3"/>
      <c r="N30" s="5"/>
      <c r="O30" s="5"/>
      <c r="P30" s="4"/>
      <c r="Q30" s="4"/>
    </row>
    <row r="31" ht="15" customHeight="true" x14ac:dyDescent="0.25">
      <c r="F31" s="4"/>
      <c r="G31" s="17"/>
      <c r="H31" s="18"/>
      <c r="I31" s="15"/>
      <c r="L31" s="3"/>
      <c r="M31" s="3"/>
      <c r="N31" s="5"/>
      <c r="O31" s="5"/>
      <c r="P31" s="4"/>
      <c r="Q31" s="4"/>
    </row>
    <row r="32" ht="15" customHeight="true" x14ac:dyDescent="0.25">
      <c r="F32" s="4"/>
      <c r="G32" s="17"/>
      <c r="H32" s="18"/>
      <c r="I32" s="15"/>
      <c r="L32" s="3"/>
      <c r="M32" s="3"/>
      <c r="N32" s="5"/>
      <c r="O32" s="5"/>
      <c r="P32" s="4"/>
      <c r="Q32" s="4"/>
    </row>
    <row r="33" ht="15" customHeight="true" x14ac:dyDescent="0.25">
      <c r="F33" s="4"/>
      <c r="G33" s="17"/>
      <c r="H33" s="18"/>
      <c r="I33" s="15"/>
      <c r="L33" s="3"/>
      <c r="M33" s="3"/>
      <c r="N33" s="5"/>
      <c r="O33" s="5"/>
      <c r="P33" s="4"/>
      <c r="Q33" s="4"/>
    </row>
    <row r="34" ht="15" customHeight="true" x14ac:dyDescent="0.25">
      <c r="F34" s="4"/>
      <c r="G34" s="17"/>
      <c r="H34" s="18"/>
      <c r="I34" s="15"/>
      <c r="L34" s="3"/>
      <c r="M34" s="3"/>
      <c r="N34" s="5"/>
      <c r="O34" s="5"/>
      <c r="P34" s="4"/>
      <c r="Q34" s="4"/>
    </row>
    <row r="35" ht="15" customHeight="true" x14ac:dyDescent="0.25">
      <c r="F35" s="4"/>
      <c r="G35" s="17"/>
      <c r="H35" s="18"/>
      <c r="I35" s="15"/>
      <c r="L35" s="3"/>
      <c r="M35" s="3"/>
      <c r="N35" s="5"/>
      <c r="O35" s="5"/>
      <c r="P35" s="4"/>
      <c r="Q35" s="4"/>
    </row>
    <row r="36" ht="15" customHeight="true" x14ac:dyDescent="0.25">
      <c r="F36" s="4"/>
      <c r="G36" s="17"/>
      <c r="H36" s="18"/>
      <c r="I36" s="15"/>
      <c r="L36" s="3"/>
      <c r="M36" s="3"/>
      <c r="N36" s="5"/>
      <c r="O36" s="5"/>
      <c r="P36" s="4"/>
      <c r="Q36" s="4"/>
    </row>
    <row r="37" ht="15" customHeight="true" x14ac:dyDescent="0.25">
      <c r="F37" s="4"/>
      <c r="G37" s="17"/>
      <c r="H37" s="18"/>
      <c r="I37" s="15"/>
      <c r="L37" s="3"/>
      <c r="M37" s="3"/>
      <c r="N37" s="5"/>
      <c r="O37" s="5"/>
      <c r="P37" s="4"/>
      <c r="Q37" s="4"/>
    </row>
    <row r="38" ht="15" customHeight="true" x14ac:dyDescent="0.25">
      <c r="F38" s="4"/>
      <c r="G38" s="17"/>
      <c r="H38" s="18"/>
      <c r="I38" s="15"/>
      <c r="L38" s="3"/>
      <c r="M38" s="3"/>
      <c r="N38" s="5"/>
      <c r="O38" s="5"/>
      <c r="P38" s="4"/>
      <c r="Q38" s="4"/>
    </row>
    <row r="39" ht="15" customHeight="true" x14ac:dyDescent="0.25">
      <c r="F39" s="4"/>
      <c r="G39" s="17"/>
      <c r="H39" s="18"/>
      <c r="I39" s="15"/>
      <c r="L39" s="3"/>
      <c r="M39" s="3"/>
      <c r="N39" s="5"/>
      <c r="O39" s="5"/>
      <c r="P39" s="4"/>
      <c r="Q39" s="4"/>
    </row>
    <row r="40" ht="15" customHeight="true" x14ac:dyDescent="0.25">
      <c r="F40" s="4"/>
      <c r="G40" s="17"/>
      <c r="H40" s="18"/>
      <c r="I40" s="15"/>
      <c r="L40" s="3"/>
      <c r="M40" s="3"/>
      <c r="N40" s="5"/>
      <c r="O40" s="5"/>
      <c r="P40" s="4"/>
      <c r="Q40" s="4"/>
    </row>
    <row r="41" ht="15" customHeight="true" x14ac:dyDescent="0.25">
      <c r="F41" s="4"/>
      <c r="G41" s="17"/>
      <c r="H41" s="18"/>
      <c r="I41" s="15"/>
      <c r="L41" s="3"/>
      <c r="M41" s="3"/>
      <c r="N41" s="5"/>
      <c r="O41" s="5"/>
      <c r="P41" s="4"/>
      <c r="Q41" s="4"/>
    </row>
    <row r="42" ht="15" customHeight="true" x14ac:dyDescent="0.25">
      <c r="F42" s="4"/>
      <c r="G42" s="17"/>
      <c r="H42" s="18"/>
      <c r="I42" s="15"/>
      <c r="L42" s="3"/>
      <c r="M42" s="3"/>
      <c r="N42" s="5"/>
      <c r="O42" s="5"/>
      <c r="P42" s="4"/>
      <c r="Q42" s="4"/>
    </row>
    <row r="43" ht="15" customHeight="true" x14ac:dyDescent="0.25">
      <c r="F43" s="4"/>
      <c r="G43" s="17"/>
      <c r="H43" s="18"/>
      <c r="I43" s="15"/>
      <c r="L43" s="3"/>
      <c r="M43" s="3"/>
      <c r="N43" s="5"/>
      <c r="O43" s="5"/>
      <c r="P43" s="4"/>
      <c r="Q43" s="4"/>
    </row>
    <row r="44" ht="15" customHeight="true" x14ac:dyDescent="0.25">
      <c r="F44" s="4"/>
      <c r="G44" s="17"/>
      <c r="H44" s="18"/>
      <c r="I44" s="15"/>
      <c r="L44" s="3"/>
      <c r="M44" s="3"/>
      <c r="N44" s="5"/>
      <c r="O44" s="5"/>
      <c r="P44" s="4"/>
      <c r="Q44" s="4"/>
    </row>
    <row r="45" ht="15" customHeight="true" x14ac:dyDescent="0.25">
      <c r="F45" s="4"/>
      <c r="G45" s="17"/>
      <c r="H45" s="18"/>
      <c r="I45" s="15"/>
      <c r="L45" s="3"/>
      <c r="M45" s="3"/>
      <c r="N45" s="5"/>
      <c r="O45" s="5"/>
      <c r="P45" s="4"/>
      <c r="Q45" s="4"/>
    </row>
    <row r="46" ht="15" customHeight="true" x14ac:dyDescent="0.25">
      <c r="F46" s="4"/>
      <c r="G46" s="17"/>
      <c r="H46" s="18"/>
      <c r="I46" s="15"/>
      <c r="L46" s="3"/>
      <c r="M46" s="3"/>
      <c r="N46" s="5"/>
      <c r="O46" s="5"/>
      <c r="P46" s="4"/>
      <c r="Q46" s="4"/>
    </row>
    <row r="47" ht="15" customHeight="true" x14ac:dyDescent="0.25">
      <c r="F47" s="4"/>
      <c r="G47" s="17"/>
      <c r="H47" s="18"/>
      <c r="I47" s="15"/>
      <c r="L47" s="3"/>
      <c r="M47" s="3"/>
      <c r="N47" s="5"/>
      <c r="O47" s="5"/>
      <c r="P47" s="4"/>
      <c r="Q47" s="4"/>
    </row>
    <row r="48" ht="15" customHeight="true" x14ac:dyDescent="0.25">
      <c r="F48" s="4"/>
      <c r="G48" s="17"/>
      <c r="H48" s="18"/>
      <c r="I48" s="15"/>
      <c r="L48" s="3"/>
      <c r="M48" s="3"/>
      <c r="N48" s="5"/>
      <c r="O48" s="5"/>
      <c r="P48" s="4"/>
      <c r="Q48" s="4"/>
    </row>
    <row r="49" ht="15" customHeight="true" x14ac:dyDescent="0.25">
      <c r="F49" s="4"/>
      <c r="G49" s="17"/>
      <c r="H49" s="18"/>
      <c r="I49" s="15"/>
      <c r="L49" s="3"/>
      <c r="M49" s="3"/>
      <c r="N49" s="5"/>
      <c r="O49" s="5"/>
      <c r="P49" s="4"/>
      <c r="Q49" s="4"/>
    </row>
    <row r="50" ht="15" customHeight="true" x14ac:dyDescent="0.25">
      <c r="F50" s="4"/>
      <c r="G50" s="17"/>
      <c r="H50" s="18"/>
      <c r="I50" s="15"/>
      <c r="L50" s="3"/>
      <c r="M50" s="3"/>
      <c r="N50" s="5"/>
      <c r="O50" s="5"/>
      <c r="P50" s="4"/>
      <c r="Q50" s="4"/>
    </row>
    <row r="51" ht="15" customHeight="true" x14ac:dyDescent="0.25">
      <c r="F51" s="4"/>
      <c r="G51" s="17"/>
      <c r="H51" s="18"/>
      <c r="I51" s="15"/>
      <c r="L51" s="3"/>
      <c r="M51" s="3"/>
      <c r="N51" s="5"/>
      <c r="O51" s="5"/>
      <c r="P51" s="4"/>
      <c r="Q51" s="4"/>
    </row>
    <row r="52" ht="15" customHeight="true" x14ac:dyDescent="0.25">
      <c r="F52" s="4"/>
      <c r="G52" s="17"/>
      <c r="H52" s="18"/>
      <c r="I52" s="15"/>
      <c r="L52" s="3"/>
      <c r="M52" s="3"/>
      <c r="N52" s="5"/>
      <c r="O52" s="5"/>
      <c r="P52" s="4"/>
      <c r="Q52" s="4"/>
    </row>
    <row r="53" ht="15" customHeight="true" x14ac:dyDescent="0.25">
      <c r="F53" s="4"/>
      <c r="G53" s="17"/>
      <c r="H53" s="18"/>
      <c r="I53" s="15"/>
      <c r="L53" s="3"/>
      <c r="M53" s="3"/>
      <c r="N53" s="5"/>
      <c r="O53" s="5"/>
      <c r="P53" s="4"/>
      <c r="Q53" s="4"/>
    </row>
    <row r="54" ht="15" customHeight="true" x14ac:dyDescent="0.25">
      <c r="F54" s="4"/>
      <c r="G54" s="17"/>
      <c r="H54" s="18"/>
      <c r="I54" s="15"/>
      <c r="L54" s="3"/>
      <c r="M54" s="3"/>
      <c r="N54" s="5"/>
      <c r="O54" s="5"/>
      <c r="P54" s="4"/>
      <c r="Q54" s="4"/>
    </row>
    <row r="55" ht="15" customHeight="true" x14ac:dyDescent="0.25">
      <c r="F55" s="4"/>
      <c r="G55" s="17"/>
      <c r="H55" s="18"/>
      <c r="I55" s="15"/>
      <c r="L55" s="3"/>
      <c r="M55" s="3"/>
      <c r="N55" s="5"/>
      <c r="O55" s="5"/>
      <c r="P55" s="4"/>
      <c r="Q55" s="4"/>
    </row>
    <row r="56" ht="15" customHeight="true" x14ac:dyDescent="0.25">
      <c r="F56" s="4"/>
      <c r="G56" s="17"/>
      <c r="H56" s="18"/>
      <c r="I56" s="15"/>
      <c r="L56" s="3"/>
      <c r="M56" s="3"/>
      <c r="N56" s="5"/>
      <c r="O56" s="5"/>
      <c r="P56" s="4"/>
      <c r="Q56" s="4"/>
    </row>
    <row r="57" ht="15" customHeight="true" x14ac:dyDescent="0.25">
      <c r="F57" s="4"/>
      <c r="G57" s="17"/>
      <c r="H57" s="18"/>
      <c r="I57" s="15"/>
      <c r="L57" s="3"/>
      <c r="M57" s="3"/>
      <c r="N57" s="5"/>
      <c r="O57" s="5"/>
      <c r="P57" s="4"/>
      <c r="Q57" s="4"/>
    </row>
    <row r="58" ht="15" customHeight="true" x14ac:dyDescent="0.25">
      <c r="F58" s="4"/>
      <c r="G58" s="17"/>
      <c r="H58" s="18"/>
      <c r="I58" s="15"/>
      <c r="L58" s="3"/>
      <c r="M58" s="3"/>
      <c r="N58" s="5"/>
      <c r="O58" s="5"/>
      <c r="P58" s="4"/>
      <c r="Q58" s="4"/>
    </row>
    <row r="59" ht="15" customHeight="true" x14ac:dyDescent="0.25">
      <c r="F59" s="4"/>
      <c r="G59" s="17"/>
      <c r="H59" s="18"/>
      <c r="I59" s="15"/>
      <c r="L59" s="3"/>
      <c r="M59" s="3"/>
      <c r="N59" s="5"/>
      <c r="O59" s="5"/>
      <c r="P59" s="4"/>
      <c r="Q59" s="4"/>
    </row>
    <row r="60" ht="15" customHeight="true" x14ac:dyDescent="0.25">
      <c r="F60" s="4"/>
      <c r="G60" s="17"/>
      <c r="H60" s="18"/>
      <c r="I60" s="15"/>
      <c r="L60" s="3"/>
      <c r="M60" s="3"/>
      <c r="N60" s="5"/>
      <c r="O60" s="5"/>
      <c r="P60" s="4"/>
      <c r="Q60" s="4"/>
    </row>
    <row r="61" ht="15" customHeight="true" x14ac:dyDescent="0.25">
      <c r="F61" s="4"/>
      <c r="G61" s="17"/>
      <c r="H61" s="18"/>
      <c r="I61" s="15"/>
      <c r="L61" s="3"/>
      <c r="M61" s="3"/>
      <c r="N61" s="5"/>
      <c r="O61" s="5"/>
      <c r="P61" s="4"/>
      <c r="Q61" s="4"/>
    </row>
    <row r="62" ht="15" customHeight="true" x14ac:dyDescent="0.25">
      <c r="F62" s="4"/>
      <c r="G62" s="17"/>
      <c r="H62" s="18"/>
      <c r="I62" s="15"/>
      <c r="L62" s="3"/>
      <c r="M62" s="3"/>
      <c r="N62" s="5"/>
      <c r="O62" s="5"/>
      <c r="P62" s="4"/>
      <c r="Q62" s="4"/>
    </row>
    <row r="63" ht="15" customHeight="true" x14ac:dyDescent="0.25">
      <c r="F63" s="4"/>
      <c r="G63" s="17"/>
      <c r="H63" s="18"/>
      <c r="I63" s="15"/>
      <c r="L63" s="3"/>
      <c r="M63" s="3"/>
      <c r="N63" s="5"/>
      <c r="O63" s="5"/>
      <c r="P63" s="4"/>
      <c r="Q63" s="4"/>
    </row>
    <row r="64" ht="15" customHeight="true" x14ac:dyDescent="0.25">
      <c r="F64" s="4"/>
      <c r="G64" s="17"/>
      <c r="H64" s="18"/>
      <c r="I64" s="15"/>
      <c r="L64" s="3"/>
      <c r="M64" s="3"/>
      <c r="N64" s="5"/>
      <c r="O64" s="5"/>
      <c r="P64" s="4"/>
      <c r="Q64" s="4"/>
    </row>
    <row r="65" ht="15" customHeight="true" x14ac:dyDescent="0.25">
      <c r="F65" s="4"/>
      <c r="G65" s="17"/>
      <c r="H65" s="18"/>
      <c r="I65" s="15"/>
      <c r="L65" s="3"/>
      <c r="M65" s="3"/>
      <c r="N65" s="5"/>
      <c r="O65" s="5"/>
      <c r="P65" s="4"/>
      <c r="Q65" s="4"/>
    </row>
    <row r="66" ht="15" customHeight="true" x14ac:dyDescent="0.25">
      <c r="F66" s="4"/>
      <c r="G66" s="17"/>
      <c r="H66" s="18"/>
      <c r="I66" s="15"/>
      <c r="L66" s="3"/>
      <c r="M66" s="3"/>
      <c r="N66" s="5"/>
      <c r="O66" s="5"/>
      <c r="P66" s="4"/>
      <c r="Q66" s="4"/>
    </row>
    <row r="67" ht="15" customHeight="true" x14ac:dyDescent="0.25">
      <c r="F67" s="4"/>
      <c r="G67" s="17"/>
      <c r="H67" s="18"/>
      <c r="I67" s="15"/>
      <c r="L67" s="3"/>
      <c r="M67" s="3"/>
      <c r="N67" s="5"/>
      <c r="O67" s="5"/>
      <c r="P67" s="4"/>
      <c r="Q67" s="4"/>
    </row>
    <row r="68" ht="15" customHeight="true" x14ac:dyDescent="0.25">
      <c r="F68" s="4"/>
      <c r="G68" s="17"/>
      <c r="H68" s="18"/>
      <c r="I68" s="15"/>
      <c r="L68" s="3"/>
      <c r="M68" s="3"/>
      <c r="N68" s="5"/>
      <c r="O68" s="5"/>
      <c r="P68" s="4"/>
      <c r="Q68" s="4"/>
    </row>
    <row r="69" ht="15" customHeight="true" x14ac:dyDescent="0.25">
      <c r="F69" s="4"/>
      <c r="G69" s="17"/>
      <c r="H69" s="18"/>
      <c r="I69" s="15"/>
      <c r="L69" s="3"/>
      <c r="M69" s="3"/>
      <c r="N69" s="5"/>
      <c r="O69" s="5"/>
      <c r="P69" s="4"/>
      <c r="Q69" s="4"/>
    </row>
    <row r="70" ht="15" customHeight="true" x14ac:dyDescent="0.25">
      <c r="F70" s="4"/>
      <c r="G70" s="17"/>
      <c r="H70" s="18"/>
      <c r="I70" s="15"/>
      <c r="L70" s="3"/>
      <c r="M70" s="3"/>
      <c r="N70" s="5"/>
      <c r="O70" s="5"/>
      <c r="P70" s="4"/>
      <c r="Q70" s="4"/>
    </row>
    <row r="71" ht="15" customHeight="true" x14ac:dyDescent="0.25">
      <c r="F71" s="4"/>
      <c r="G71" s="17"/>
      <c r="H71" s="18"/>
      <c r="I71" s="15"/>
      <c r="L71" s="3"/>
      <c r="M71" s="3"/>
      <c r="N71" s="5"/>
      <c r="O71" s="5"/>
      <c r="P71" s="4"/>
      <c r="Q71" s="4"/>
    </row>
    <row r="72" ht="15" customHeight="true" x14ac:dyDescent="0.25">
      <c r="F72" s="4"/>
      <c r="G72" s="17"/>
      <c r="H72" s="18"/>
      <c r="I72" s="15"/>
      <c r="L72" s="3"/>
      <c r="M72" s="3"/>
      <c r="N72" s="5"/>
      <c r="O72" s="5"/>
      <c r="P72" s="4"/>
      <c r="Q72" s="4"/>
    </row>
    <row r="73" ht="15" customHeight="true" x14ac:dyDescent="0.25">
      <c r="F73" s="4"/>
      <c r="G73" s="17"/>
      <c r="H73" s="18"/>
      <c r="I73" s="15"/>
      <c r="L73" s="3"/>
      <c r="M73" s="3"/>
      <c r="N73" s="5"/>
      <c r="O73" s="5"/>
      <c r="P73" s="4"/>
      <c r="Q73" s="4"/>
    </row>
    <row r="74" ht="15" customHeight="true" x14ac:dyDescent="0.25">
      <c r="F74" s="4"/>
      <c r="G74" s="17"/>
      <c r="H74" s="18"/>
      <c r="I74" s="15"/>
      <c r="L74" s="3"/>
      <c r="M74" s="3"/>
      <c r="N74" s="5"/>
      <c r="O74" s="5"/>
      <c r="P74" s="4"/>
      <c r="Q74" s="4"/>
    </row>
    <row r="75" ht="15" customHeight="true" x14ac:dyDescent="0.25">
      <c r="F75" s="4"/>
      <c r="G75" s="17"/>
      <c r="H75" s="18"/>
      <c r="I75" s="15"/>
      <c r="L75" s="3"/>
      <c r="M75" s="3"/>
      <c r="N75" s="5"/>
      <c r="O75" s="5"/>
      <c r="P75" s="4"/>
      <c r="Q75" s="4"/>
    </row>
    <row r="76" ht="15" customHeight="true" x14ac:dyDescent="0.25">
      <c r="F76" s="4"/>
      <c r="G76" s="17"/>
      <c r="H76" s="18"/>
      <c r="I76" s="15"/>
      <c r="L76" s="3"/>
      <c r="M76" s="3"/>
      <c r="N76" s="5"/>
      <c r="O76" s="5"/>
      <c r="P76" s="4"/>
      <c r="Q76" s="4"/>
    </row>
    <row r="77" ht="15" customHeight="true" x14ac:dyDescent="0.25">
      <c r="F77" s="4"/>
      <c r="G77" s="17"/>
      <c r="H77" s="18"/>
      <c r="I77" s="15"/>
      <c r="L77" s="3"/>
      <c r="M77" s="3"/>
      <c r="N77" s="5"/>
      <c r="O77" s="5"/>
      <c r="P77" s="4"/>
      <c r="Q77" s="4"/>
    </row>
    <row r="78" ht="15" customHeight="true" x14ac:dyDescent="0.25">
      <c r="F78" s="4"/>
      <c r="G78" s="17"/>
      <c r="H78" s="18"/>
      <c r="I78" s="15"/>
      <c r="L78" s="3"/>
      <c r="M78" s="3"/>
      <c r="N78" s="5"/>
      <c r="O78" s="5"/>
      <c r="P78" s="4"/>
      <c r="Q78" s="4"/>
    </row>
    <row r="79" ht="15" customHeight="true" x14ac:dyDescent="0.25">
      <c r="F79" s="4"/>
      <c r="G79" s="17"/>
      <c r="H79" s="18"/>
      <c r="I79" s="15"/>
      <c r="L79" s="3"/>
      <c r="M79" s="3"/>
      <c r="N79" s="5"/>
      <c r="O79" s="5"/>
      <c r="P79" s="4"/>
      <c r="Q79" s="4"/>
    </row>
    <row r="80" ht="15" customHeight="true" x14ac:dyDescent="0.25">
      <c r="F80" s="4"/>
      <c r="G80" s="17"/>
      <c r="H80" s="18"/>
      <c r="I80" s="15"/>
      <c r="L80" s="3"/>
      <c r="M80" s="3"/>
      <c r="N80" s="5"/>
      <c r="O80" s="5"/>
      <c r="P80" s="4"/>
      <c r="Q80" s="4"/>
    </row>
    <row r="81" ht="15" customHeight="true" x14ac:dyDescent="0.25">
      <c r="F81" s="4"/>
      <c r="G81" s="17"/>
      <c r="H81" s="18"/>
      <c r="I81" s="15"/>
      <c r="L81" s="3"/>
      <c r="M81" s="3"/>
      <c r="N81" s="5"/>
      <c r="O81" s="5"/>
      <c r="P81" s="4"/>
      <c r="Q81" s="4"/>
    </row>
    <row r="82" ht="15" customHeight="true" x14ac:dyDescent="0.25">
      <c r="F82" s="4"/>
      <c r="G82" s="17"/>
      <c r="H82" s="18"/>
      <c r="I82" s="15"/>
      <c r="L82" s="3"/>
      <c r="M82" s="3"/>
      <c r="N82" s="5"/>
      <c r="O82" s="5"/>
      <c r="P82" s="4"/>
      <c r="Q82" s="4"/>
    </row>
    <row r="83" ht="15" customHeight="true" x14ac:dyDescent="0.25">
      <c r="F83" s="4"/>
      <c r="G83" s="17"/>
      <c r="H83" s="18"/>
      <c r="I83" s="15"/>
      <c r="L83" s="3"/>
      <c r="M83" s="3"/>
      <c r="N83" s="5"/>
      <c r="O83" s="5"/>
      <c r="P83" s="4"/>
      <c r="Q83" s="4"/>
    </row>
    <row r="84" ht="15" customHeight="true" x14ac:dyDescent="0.25">
      <c r="F84" s="4"/>
      <c r="G84" s="17"/>
      <c r="H84" s="18"/>
      <c r="I84" s="15"/>
      <c r="L84" s="3"/>
      <c r="M84" s="3"/>
      <c r="N84" s="5"/>
      <c r="O84" s="5"/>
      <c r="P84" s="4"/>
      <c r="Q84" s="4"/>
    </row>
    <row r="85" ht="15" customHeight="true" x14ac:dyDescent="0.25">
      <c r="F85" s="4"/>
      <c r="G85" s="17"/>
      <c r="H85" s="18"/>
      <c r="I85" s="15"/>
      <c r="L85" s="3"/>
      <c r="M85" s="3"/>
      <c r="N85" s="5"/>
      <c r="O85" s="5"/>
      <c r="P85" s="4"/>
      <c r="Q85" s="4"/>
    </row>
    <row r="86" ht="15" customHeight="true" x14ac:dyDescent="0.25">
      <c r="F86" s="4"/>
      <c r="G86" s="17"/>
      <c r="H86" s="18"/>
      <c r="I86" s="15"/>
      <c r="L86" s="3"/>
      <c r="M86" s="3"/>
      <c r="N86" s="5"/>
      <c r="O86" s="5"/>
      <c r="P86" s="4"/>
      <c r="Q86" s="4"/>
    </row>
    <row r="87" ht="15" customHeight="true" x14ac:dyDescent="0.25">
      <c r="F87" s="4"/>
      <c r="G87" s="17"/>
      <c r="H87" s="18"/>
      <c r="I87" s="15"/>
      <c r="L87" s="3"/>
      <c r="M87" s="3"/>
      <c r="N87" s="5"/>
      <c r="O87" s="5"/>
      <c r="P87" s="4"/>
      <c r="Q87" s="4"/>
    </row>
    <row r="88" ht="15" customHeight="true" x14ac:dyDescent="0.25">
      <c r="F88" s="4"/>
      <c r="G88" s="17"/>
      <c r="H88" s="18"/>
      <c r="I88" s="15"/>
      <c r="L88" s="3"/>
      <c r="M88" s="3"/>
      <c r="N88" s="5"/>
      <c r="O88" s="5"/>
      <c r="P88" s="4"/>
      <c r="Q88" s="4"/>
    </row>
    <row r="89" ht="15" customHeight="true" x14ac:dyDescent="0.25">
      <c r="F89" s="4"/>
      <c r="G89" s="17"/>
      <c r="H89" s="18"/>
      <c r="I89" s="15"/>
      <c r="L89" s="3"/>
      <c r="M89" s="3"/>
      <c r="N89" s="5"/>
      <c r="O89" s="5"/>
      <c r="P89" s="4"/>
      <c r="Q89" s="4"/>
    </row>
    <row r="90" ht="15" customHeight="true" x14ac:dyDescent="0.25">
      <c r="F90" s="4"/>
      <c r="G90" s="17"/>
      <c r="H90" s="18"/>
      <c r="I90" s="15"/>
      <c r="L90" s="3"/>
      <c r="M90" s="3"/>
      <c r="N90" s="5"/>
      <c r="O90" s="5"/>
      <c r="P90" s="4"/>
      <c r="Q90" s="4"/>
    </row>
    <row r="91" ht="15" customHeight="true" x14ac:dyDescent="0.25">
      <c r="F91" s="4"/>
      <c r="G91" s="17"/>
      <c r="H91" s="18"/>
      <c r="I91" s="15"/>
      <c r="L91" s="3"/>
      <c r="M91" s="3"/>
      <c r="N91" s="5"/>
      <c r="O91" s="5"/>
      <c r="P91" s="4"/>
      <c r="Q91" s="4"/>
    </row>
    <row r="92" ht="15" customHeight="true" x14ac:dyDescent="0.25">
      <c r="F92" s="4"/>
      <c r="G92" s="17"/>
      <c r="H92" s="18"/>
      <c r="I92" s="15"/>
      <c r="L92" s="3"/>
      <c r="M92" s="3"/>
      <c r="N92" s="5"/>
      <c r="O92" s="5"/>
      <c r="P92" s="4"/>
      <c r="Q92" s="4"/>
    </row>
    <row r="93" ht="15" customHeight="true" x14ac:dyDescent="0.25">
      <c r="F93" s="4"/>
      <c r="G93" s="17"/>
      <c r="H93" s="18"/>
      <c r="I93" s="15"/>
      <c r="L93" s="3"/>
      <c r="M93" s="3"/>
      <c r="N93" s="5"/>
      <c r="O93" s="5"/>
      <c r="P93" s="4"/>
      <c r="Q93" s="4"/>
    </row>
    <row r="94" ht="15" customHeight="true" x14ac:dyDescent="0.25">
      <c r="F94" s="4"/>
      <c r="G94" s="17"/>
      <c r="H94" s="18"/>
      <c r="I94" s="15"/>
      <c r="L94" s="3"/>
      <c r="M94" s="3"/>
      <c r="N94" s="5"/>
      <c r="O94" s="5"/>
      <c r="P94" s="4"/>
      <c r="Q94" s="4"/>
    </row>
    <row r="95" ht="15" customHeight="true" x14ac:dyDescent="0.25">
      <c r="F95" s="4"/>
      <c r="G95" s="17"/>
      <c r="H95" s="18"/>
      <c r="I95" s="15"/>
      <c r="L95" s="3"/>
      <c r="M95" s="3"/>
      <c r="N95" s="5"/>
      <c r="O95" s="5"/>
      <c r="P95" s="4"/>
      <c r="Q95" s="4"/>
    </row>
    <row r="96" ht="15" customHeight="true" x14ac:dyDescent="0.25">
      <c r="F96" s="4"/>
      <c r="G96" s="17"/>
      <c r="H96" s="18"/>
      <c r="I96" s="15"/>
      <c r="L96" s="3"/>
      <c r="M96" s="3"/>
      <c r="N96" s="5"/>
      <c r="O96" s="5"/>
      <c r="P96" s="4"/>
      <c r="Q96" s="4"/>
    </row>
    <row r="97" ht="15" customHeight="true" x14ac:dyDescent="0.25">
      <c r="F97" s="4"/>
      <c r="G97" s="17"/>
      <c r="H97" s="18"/>
      <c r="I97" s="15"/>
      <c r="L97" s="3"/>
      <c r="M97" s="3"/>
      <c r="N97" s="5"/>
      <c r="O97" s="5"/>
      <c r="P97" s="4"/>
      <c r="Q97" s="4"/>
    </row>
    <row r="98" ht="15" customHeight="true" x14ac:dyDescent="0.25">
      <c r="F98" s="4"/>
      <c r="G98" s="17"/>
      <c r="H98" s="18"/>
      <c r="I98" s="15"/>
      <c r="L98" s="3"/>
      <c r="M98" s="3"/>
      <c r="N98" s="5"/>
      <c r="O98" s="5"/>
      <c r="P98" s="4"/>
      <c r="Q98" s="4"/>
    </row>
    <row r="99" ht="15" customHeight="true" x14ac:dyDescent="0.25">
      <c r="F99" s="4"/>
      <c r="G99" s="17"/>
      <c r="H99" s="18"/>
      <c r="I99" s="15"/>
      <c r="L99" s="3"/>
      <c r="M99" s="3"/>
      <c r="N99" s="5"/>
      <c r="O99" s="5"/>
      <c r="P99" s="4"/>
      <c r="Q99" s="4"/>
    </row>
    <row r="100" ht="15" customHeight="true" x14ac:dyDescent="0.25">
      <c r="F100" s="4"/>
      <c r="G100" s="17"/>
      <c r="H100" s="18"/>
      <c r="I100" s="15"/>
      <c r="L100" s="3"/>
      <c r="M100" s="3"/>
      <c r="N100" s="5"/>
      <c r="O100" s="5"/>
      <c r="P100" s="4"/>
      <c r="Q100" s="4"/>
    </row>
    <row r="101" ht="15" customHeight="true" x14ac:dyDescent="0.25">
      <c r="F101" s="4"/>
      <c r="G101" s="17"/>
      <c r="H101" s="18"/>
      <c r="I101" s="15"/>
      <c r="L101" s="3"/>
      <c r="M101" s="3"/>
      <c r="N101" s="5"/>
      <c r="O101" s="5"/>
      <c r="P101" s="4"/>
      <c r="Q101" s="4"/>
    </row>
    <row r="102" ht="15" customHeight="true" x14ac:dyDescent="0.25">
      <c r="F102" s="4"/>
      <c r="G102" s="17"/>
      <c r="H102" s="18"/>
      <c r="I102" s="15"/>
      <c r="L102" s="3"/>
      <c r="M102" s="3"/>
      <c r="N102" s="5"/>
      <c r="O102" s="5"/>
      <c r="P102" s="4"/>
      <c r="Q102" s="4"/>
    </row>
    <row r="103" ht="15" customHeight="true" x14ac:dyDescent="0.25">
      <c r="F103" s="4"/>
      <c r="G103" s="17"/>
      <c r="H103" s="18"/>
      <c r="I103" s="15"/>
      <c r="L103" s="3"/>
      <c r="M103" s="3"/>
      <c r="N103" s="5"/>
      <c r="O103" s="5"/>
      <c r="P103" s="4"/>
      <c r="Q103" s="4"/>
    </row>
    <row r="104" ht="15" customHeight="true" x14ac:dyDescent="0.25">
      <c r="F104" s="4"/>
      <c r="G104" s="17"/>
      <c r="H104" s="18"/>
      <c r="I104" s="15"/>
      <c r="L104" s="3"/>
      <c r="M104" s="3"/>
      <c r="N104" s="5"/>
      <c r="O104" s="5"/>
      <c r="P104" s="4"/>
      <c r="Q104" s="4"/>
    </row>
    <row r="105" ht="15" customHeight="true" x14ac:dyDescent="0.25">
      <c r="F105" s="4"/>
      <c r="G105" s="17"/>
      <c r="H105" s="18"/>
      <c r="I105" s="15"/>
      <c r="L105" s="3"/>
      <c r="M105" s="3"/>
      <c r="N105" s="5"/>
      <c r="O105" s="5"/>
      <c r="P105" s="4"/>
      <c r="Q105" s="4"/>
    </row>
    <row r="106" ht="15" customHeight="true" x14ac:dyDescent="0.25">
      <c r="F106" s="4"/>
      <c r="G106" s="17"/>
      <c r="H106" s="18"/>
      <c r="I106" s="15"/>
      <c r="L106" s="3"/>
      <c r="M106" s="3"/>
      <c r="N106" s="5"/>
      <c r="O106" s="5"/>
      <c r="P106" s="4"/>
      <c r="Q106" s="4"/>
    </row>
    <row r="107" ht="15" customHeight="true" x14ac:dyDescent="0.25">
      <c r="F107" s="4"/>
      <c r="G107" s="17"/>
      <c r="H107" s="18"/>
      <c r="I107" s="15"/>
      <c r="L107" s="3"/>
      <c r="M107" s="3"/>
      <c r="N107" s="5"/>
      <c r="O107" s="5"/>
      <c r="P107" s="4"/>
      <c r="Q107" s="4"/>
    </row>
    <row r="108" ht="15" customHeight="true" x14ac:dyDescent="0.25">
      <c r="F108" s="4"/>
      <c r="G108" s="17"/>
      <c r="H108" s="18"/>
      <c r="I108" s="15"/>
      <c r="L108" s="3"/>
      <c r="M108" s="3"/>
      <c r="N108" s="5"/>
      <c r="O108" s="5"/>
      <c r="P108" s="4"/>
      <c r="Q108" s="4"/>
    </row>
    <row r="109" ht="15" customHeight="true" x14ac:dyDescent="0.25">
      <c r="F109" s="4"/>
      <c r="G109" s="17"/>
      <c r="H109" s="18"/>
      <c r="I109" s="15"/>
      <c r="L109" s="3"/>
      <c r="M109" s="3"/>
      <c r="N109" s="5"/>
      <c r="O109" s="5"/>
      <c r="P109" s="4"/>
      <c r="Q109" s="4"/>
    </row>
    <row r="110" ht="15" customHeight="true" x14ac:dyDescent="0.25">
      <c r="F110" s="4"/>
      <c r="G110" s="17"/>
      <c r="H110" s="18"/>
      <c r="I110" s="15"/>
      <c r="L110" s="3"/>
      <c r="M110" s="3"/>
      <c r="N110" s="5"/>
      <c r="O110" s="5"/>
      <c r="P110" s="4"/>
      <c r="Q110" s="4"/>
    </row>
    <row r="111" ht="15" customHeight="true" x14ac:dyDescent="0.25">
      <c r="F111" s="4"/>
      <c r="G111" s="17"/>
      <c r="H111" s="18"/>
      <c r="I111" s="15"/>
      <c r="L111" s="3"/>
      <c r="M111" s="3"/>
      <c r="N111" s="5"/>
      <c r="O111" s="5"/>
      <c r="P111" s="4"/>
      <c r="Q111" s="4"/>
    </row>
    <row r="112" ht="15" customHeight="true" x14ac:dyDescent="0.25">
      <c r="F112" s="4"/>
      <c r="G112" s="17"/>
      <c r="H112" s="18"/>
      <c r="I112" s="15"/>
      <c r="L112" s="3"/>
      <c r="M112" s="3"/>
      <c r="N112" s="5"/>
      <c r="O112" s="5"/>
      <c r="P112" s="4"/>
      <c r="Q112" s="4"/>
    </row>
    <row r="113" ht="15" customHeight="true" x14ac:dyDescent="0.25">
      <c r="F113" s="4"/>
      <c r="G113" s="17"/>
      <c r="H113" s="18"/>
      <c r="I113" s="15"/>
      <c r="L113" s="3"/>
      <c r="M113" s="3"/>
      <c r="N113" s="5"/>
      <c r="O113" s="5"/>
      <c r="P113" s="4"/>
      <c r="Q113" s="4"/>
    </row>
    <row r="114" ht="15" customHeight="true" x14ac:dyDescent="0.25">
      <c r="F114" s="4"/>
      <c r="G114" s="17"/>
      <c r="H114" s="18"/>
      <c r="I114" s="15"/>
      <c r="L114" s="3"/>
      <c r="M114" s="3"/>
      <c r="N114" s="5"/>
      <c r="O114" s="5"/>
      <c r="P114" s="4"/>
      <c r="Q114" s="4"/>
    </row>
    <row r="115" ht="15" customHeight="true" x14ac:dyDescent="0.25">
      <c r="F115" s="4"/>
      <c r="G115" s="17"/>
      <c r="H115" s="18"/>
      <c r="I115" s="15"/>
      <c r="L115" s="3"/>
      <c r="M115" s="3"/>
      <c r="N115" s="5"/>
      <c r="O115" s="5"/>
      <c r="P115" s="4"/>
      <c r="Q115" s="4"/>
    </row>
    <row r="116" ht="15" customHeight="true" x14ac:dyDescent="0.25">
      <c r="F116" s="4"/>
      <c r="G116" s="17"/>
      <c r="H116" s="18"/>
      <c r="I116" s="15"/>
      <c r="L116" s="3"/>
      <c r="M116" s="3"/>
      <c r="N116" s="5"/>
      <c r="O116" s="5"/>
      <c r="P116" s="4"/>
      <c r="Q116" s="4"/>
    </row>
    <row r="117" ht="15" customHeight="true" x14ac:dyDescent="0.25">
      <c r="F117" s="4"/>
      <c r="G117" s="17"/>
      <c r="H117" s="18"/>
      <c r="I117" s="15"/>
      <c r="L117" s="3"/>
      <c r="M117" s="3"/>
      <c r="N117" s="5"/>
      <c r="O117" s="5"/>
      <c r="P117" s="4"/>
      <c r="Q117" s="4"/>
    </row>
    <row r="118" ht="15" customHeight="true" x14ac:dyDescent="0.25">
      <c r="F118" s="4"/>
      <c r="G118" s="17"/>
      <c r="H118" s="18"/>
      <c r="I118" s="15"/>
      <c r="L118" s="3"/>
      <c r="M118" s="3"/>
      <c r="N118" s="5"/>
      <c r="O118" s="5"/>
      <c r="P118" s="4"/>
      <c r="Q118" s="4"/>
    </row>
    <row r="119" ht="15" customHeight="true" x14ac:dyDescent="0.25">
      <c r="F119" s="4"/>
      <c r="G119" s="17"/>
      <c r="H119" s="18"/>
      <c r="I119" s="15"/>
      <c r="L119" s="3"/>
      <c r="M119" s="3"/>
      <c r="N119" s="5"/>
      <c r="O119" s="5"/>
      <c r="P119" s="4"/>
      <c r="Q119" s="4"/>
    </row>
    <row r="120" ht="15" customHeight="true" x14ac:dyDescent="0.25">
      <c r="F120" s="4"/>
      <c r="G120" s="17"/>
      <c r="H120" s="18"/>
      <c r="I120" s="15"/>
      <c r="L120" s="3"/>
      <c r="M120" s="3"/>
      <c r="N120" s="5"/>
      <c r="O120" s="5"/>
      <c r="P120" s="4"/>
      <c r="Q120" s="4"/>
    </row>
    <row r="121" ht="15" customHeight="true" x14ac:dyDescent="0.25">
      <c r="F121" s="4"/>
      <c r="G121" s="17"/>
      <c r="H121" s="18"/>
      <c r="I121" s="15"/>
      <c r="L121" s="3"/>
      <c r="M121" s="3"/>
      <c r="N121" s="5"/>
      <c r="O121" s="5"/>
      <c r="P121" s="4"/>
      <c r="Q121" s="4"/>
    </row>
    <row r="122" ht="15" customHeight="true" x14ac:dyDescent="0.25">
      <c r="F122" s="4"/>
      <c r="G122" s="17"/>
      <c r="H122" s="18"/>
      <c r="I122" s="15"/>
      <c r="L122" s="3"/>
      <c r="M122" s="3"/>
      <c r="N122" s="5"/>
      <c r="O122" s="5"/>
      <c r="P122" s="4"/>
      <c r="Q122" s="4"/>
    </row>
    <row r="123" ht="15" customHeight="true" x14ac:dyDescent="0.25">
      <c r="F123" s="4"/>
      <c r="G123" s="17"/>
      <c r="H123" s="18"/>
      <c r="I123" s="15"/>
      <c r="L123" s="3"/>
      <c r="M123" s="3"/>
      <c r="N123" s="5"/>
      <c r="O123" s="5"/>
      <c r="P123" s="4"/>
      <c r="Q123" s="4"/>
    </row>
    <row r="124" ht="15" customHeight="true" x14ac:dyDescent="0.25">
      <c r="F124" s="4"/>
      <c r="G124" s="17"/>
      <c r="H124" s="18"/>
      <c r="I124" s="15"/>
      <c r="L124" s="3"/>
      <c r="M124" s="3"/>
      <c r="N124" s="5"/>
      <c r="O124" s="5"/>
      <c r="P124" s="4"/>
      <c r="Q124" s="4"/>
    </row>
    <row r="125" ht="15" customHeight="true" x14ac:dyDescent="0.25">
      <c r="F125" s="4"/>
      <c r="G125" s="17"/>
      <c r="H125" s="18"/>
      <c r="I125" s="15"/>
      <c r="L125" s="3"/>
      <c r="M125" s="3"/>
      <c r="N125" s="5"/>
      <c r="O125" s="5"/>
      <c r="P125" s="4"/>
      <c r="Q125" s="4"/>
    </row>
    <row r="126" ht="15" customHeight="true" x14ac:dyDescent="0.25">
      <c r="F126" s="4"/>
      <c r="G126" s="17"/>
      <c r="H126" s="18"/>
      <c r="I126" s="15"/>
      <c r="L126" s="3"/>
      <c r="M126" s="3"/>
      <c r="N126" s="5"/>
      <c r="O126" s="5"/>
      <c r="P126" s="4"/>
      <c r="Q126" s="4"/>
    </row>
    <row r="127" ht="15" customHeight="true" x14ac:dyDescent="0.25">
      <c r="F127" s="4"/>
      <c r="G127" s="17"/>
      <c r="H127" s="18"/>
      <c r="I127" s="15"/>
      <c r="L127" s="3"/>
      <c r="M127" s="3"/>
      <c r="N127" s="5"/>
      <c r="O127" s="5"/>
      <c r="P127" s="4"/>
      <c r="Q127" s="4"/>
    </row>
    <row r="128" ht="15" customHeight="true" x14ac:dyDescent="0.25">
      <c r="F128" s="4"/>
      <c r="G128" s="17"/>
      <c r="H128" s="18"/>
      <c r="I128" s="15"/>
      <c r="L128" s="3"/>
      <c r="M128" s="3"/>
      <c r="N128" s="5"/>
      <c r="O128" s="5"/>
      <c r="P128" s="4"/>
      <c r="Q128" s="4"/>
    </row>
    <row r="129" ht="15" customHeight="true" x14ac:dyDescent="0.25">
      <c r="F129" s="4"/>
      <c r="G129" s="17"/>
      <c r="H129" s="18"/>
      <c r="I129" s="15"/>
      <c r="L129" s="3"/>
      <c r="M129" s="3"/>
      <c r="N129" s="5"/>
      <c r="O129" s="5"/>
      <c r="P129" s="4"/>
      <c r="Q129" s="4"/>
    </row>
    <row r="130" ht="15" customHeight="true" x14ac:dyDescent="0.25">
      <c r="F130" s="4"/>
      <c r="G130" s="17"/>
      <c r="H130" s="18"/>
      <c r="I130" s="15"/>
      <c r="L130" s="3"/>
      <c r="M130" s="3"/>
      <c r="N130" s="5"/>
      <c r="O130" s="5"/>
      <c r="P130" s="4"/>
      <c r="Q130" s="4"/>
    </row>
    <row r="131" ht="15" customHeight="true" x14ac:dyDescent="0.25">
      <c r="F131" s="4"/>
      <c r="G131" s="17"/>
      <c r="H131" s="18"/>
      <c r="I131" s="15"/>
      <c r="L131" s="3"/>
      <c r="M131" s="3"/>
      <c r="N131" s="5"/>
      <c r="O131" s="5"/>
      <c r="P131" s="4"/>
      <c r="Q131" s="4"/>
    </row>
    <row r="132" ht="15" customHeight="true" x14ac:dyDescent="0.25">
      <c r="F132" s="4"/>
      <c r="G132" s="17"/>
      <c r="H132" s="18"/>
      <c r="I132" s="15"/>
      <c r="L132" s="3"/>
      <c r="M132" s="3"/>
      <c r="N132" s="5"/>
      <c r="O132" s="5"/>
      <c r="P132" s="4"/>
      <c r="Q132" s="4"/>
    </row>
    <row r="133" ht="15" customHeight="true" x14ac:dyDescent="0.25">
      <c r="F133" s="4"/>
      <c r="G133" s="17"/>
      <c r="H133" s="18"/>
      <c r="I133" s="15"/>
      <c r="L133" s="3"/>
      <c r="M133" s="3"/>
      <c r="N133" s="5"/>
      <c r="O133" s="5"/>
      <c r="P133" s="4"/>
      <c r="Q133" s="4"/>
    </row>
    <row r="134" ht="15" customHeight="true" x14ac:dyDescent="0.25">
      <c r="F134" s="4"/>
      <c r="G134" s="17"/>
      <c r="H134" s="18"/>
      <c r="I134" s="15"/>
      <c r="L134" s="3"/>
      <c r="M134" s="3"/>
      <c r="N134" s="5"/>
      <c r="O134" s="5"/>
      <c r="P134" s="4"/>
      <c r="Q134" s="4"/>
    </row>
    <row r="135" ht="15" customHeight="true" x14ac:dyDescent="0.25">
      <c r="F135" s="4"/>
      <c r="G135" s="17"/>
      <c r="H135" s="18"/>
      <c r="I135" s="15"/>
      <c r="L135" s="3"/>
      <c r="M135" s="3"/>
      <c r="N135" s="5"/>
      <c r="O135" s="5"/>
      <c r="P135" s="4"/>
      <c r="Q135" s="4"/>
    </row>
    <row r="136" ht="15" customHeight="true" x14ac:dyDescent="0.25">
      <c r="F136" s="4"/>
      <c r="G136" s="17"/>
      <c r="H136" s="18"/>
      <c r="I136" s="15"/>
      <c r="L136" s="3"/>
      <c r="M136" s="3"/>
      <c r="N136" s="5"/>
      <c r="O136" s="5"/>
      <c r="P136" s="4"/>
      <c r="Q136" s="4"/>
    </row>
    <row r="137" ht="15" customHeight="true" x14ac:dyDescent="0.25">
      <c r="F137" s="4"/>
      <c r="G137" s="17"/>
      <c r="H137" s="18"/>
      <c r="I137" s="15"/>
      <c r="L137" s="3"/>
      <c r="M137" s="3"/>
      <c r="N137" s="5"/>
      <c r="O137" s="5"/>
      <c r="P137" s="4"/>
      <c r="Q137" s="4"/>
    </row>
    <row r="138" ht="15" customHeight="true" x14ac:dyDescent="0.25">
      <c r="F138" s="4"/>
      <c r="G138" s="17"/>
      <c r="H138" s="18"/>
      <c r="I138" s="15"/>
      <c r="L138" s="3"/>
      <c r="M138" s="3"/>
      <c r="N138" s="5"/>
      <c r="O138" s="5"/>
      <c r="P138" s="4"/>
      <c r="Q138" s="4"/>
    </row>
    <row r="139" ht="15" customHeight="true" x14ac:dyDescent="0.25">
      <c r="F139" s="4"/>
      <c r="G139" s="17"/>
      <c r="H139" s="18"/>
      <c r="I139" s="15"/>
      <c r="L139" s="3"/>
      <c r="M139" s="3"/>
      <c r="N139" s="5"/>
      <c r="O139" s="5"/>
      <c r="P139" s="4"/>
      <c r="Q139" s="4"/>
    </row>
    <row r="140" ht="15" customHeight="true" x14ac:dyDescent="0.25">
      <c r="F140" s="4"/>
      <c r="G140" s="17"/>
      <c r="H140" s="18"/>
      <c r="I140" s="15"/>
      <c r="L140" s="3"/>
      <c r="M140" s="3"/>
      <c r="N140" s="5"/>
      <c r="O140" s="5"/>
      <c r="P140" s="4"/>
      <c r="Q140" s="4"/>
    </row>
    <row r="141" ht="15" customHeight="true" x14ac:dyDescent="0.25">
      <c r="F141" s="4"/>
      <c r="G141" s="17"/>
      <c r="H141" s="18"/>
      <c r="I141" s="15"/>
      <c r="L141" s="3"/>
      <c r="M141" s="3"/>
      <c r="N141" s="5"/>
      <c r="O141" s="5"/>
      <c r="P141" s="4"/>
      <c r="Q141" s="4"/>
    </row>
    <row r="142" ht="15" customHeight="true" x14ac:dyDescent="0.25">
      <c r="F142" s="4"/>
      <c r="G142" s="17"/>
      <c r="H142" s="18"/>
      <c r="I142" s="15"/>
      <c r="L142" s="3"/>
      <c r="M142" s="3"/>
      <c r="N142" s="5"/>
      <c r="O142" s="5"/>
      <c r="P142" s="4"/>
      <c r="Q142" s="4"/>
    </row>
    <row r="143" ht="15" customHeight="true" x14ac:dyDescent="0.25">
      <c r="F143" s="4"/>
      <c r="G143" s="17"/>
      <c r="H143" s="18"/>
      <c r="I143" s="15"/>
      <c r="L143" s="3"/>
      <c r="M143" s="3"/>
      <c r="N143" s="5"/>
      <c r="O143" s="5"/>
      <c r="P143" s="4"/>
      <c r="Q143" s="4"/>
    </row>
    <row r="144" ht="15" customHeight="true" x14ac:dyDescent="0.25">
      <c r="F144" s="4"/>
      <c r="G144" s="17"/>
      <c r="H144" s="18"/>
      <c r="I144" s="15"/>
      <c r="L144" s="3"/>
      <c r="M144" s="3"/>
      <c r="N144" s="5"/>
      <c r="O144" s="5"/>
      <c r="P144" s="4"/>
      <c r="Q144" s="4"/>
    </row>
    <row r="145" ht="15" customHeight="true" x14ac:dyDescent="0.25">
      <c r="F145" s="4"/>
      <c r="G145" s="17"/>
      <c r="H145" s="18"/>
      <c r="I145" s="15"/>
      <c r="L145" s="3"/>
      <c r="M145" s="3"/>
      <c r="N145" s="5"/>
      <c r="O145" s="5"/>
      <c r="P145" s="4"/>
      <c r="Q145" s="4"/>
    </row>
    <row r="146" ht="15" customHeight="true" x14ac:dyDescent="0.25">
      <c r="F146" s="4"/>
      <c r="G146" s="17"/>
      <c r="H146" s="18"/>
      <c r="I146" s="15"/>
      <c r="L146" s="3"/>
      <c r="M146" s="3"/>
      <c r="N146" s="5"/>
      <c r="O146" s="5"/>
      <c r="P146" s="4"/>
      <c r="Q146" s="4"/>
    </row>
    <row r="147" ht="15" customHeight="true" x14ac:dyDescent="0.25">
      <c r="F147" s="4"/>
      <c r="G147" s="17"/>
      <c r="H147" s="18"/>
      <c r="I147" s="15"/>
      <c r="L147" s="3"/>
      <c r="M147" s="3"/>
      <c r="N147" s="5"/>
      <c r="O147" s="5"/>
      <c r="P147" s="4"/>
      <c r="Q147" s="4"/>
    </row>
    <row r="148" ht="15" customHeight="true" x14ac:dyDescent="0.25">
      <c r="F148" s="4"/>
      <c r="G148" s="17"/>
      <c r="H148" s="18"/>
      <c r="I148" s="15"/>
      <c r="L148" s="3"/>
      <c r="M148" s="3"/>
      <c r="N148" s="5"/>
      <c r="O148" s="5"/>
      <c r="P148" s="4"/>
      <c r="Q148" s="4"/>
    </row>
    <row r="149" ht="15" customHeight="true" x14ac:dyDescent="0.25">
      <c r="F149" s="4"/>
      <c r="G149" s="17"/>
      <c r="H149" s="18"/>
      <c r="I149" s="15"/>
      <c r="L149" s="3"/>
      <c r="M149" s="3"/>
      <c r="N149" s="5"/>
      <c r="O149" s="5"/>
      <c r="P149" s="4"/>
      <c r="Q149" s="4"/>
    </row>
    <row r="150" ht="15" customHeight="true" x14ac:dyDescent="0.25">
      <c r="F150" s="4"/>
      <c r="G150" s="17"/>
      <c r="H150" s="18"/>
      <c r="I150" s="15"/>
      <c r="L150" s="3"/>
      <c r="M150" s="3"/>
      <c r="N150" s="5"/>
      <c r="O150" s="5"/>
      <c r="P150" s="4"/>
      <c r="Q150" s="4"/>
    </row>
    <row r="151" ht="15" customHeight="true" x14ac:dyDescent="0.25">
      <c r="F151" s="4"/>
      <c r="G151" s="17"/>
      <c r="H151" s="18"/>
      <c r="I151" s="15"/>
      <c r="L151" s="3"/>
      <c r="M151" s="3"/>
      <c r="N151" s="5"/>
      <c r="O151" s="5"/>
      <c r="P151" s="4"/>
      <c r="Q151" s="4"/>
    </row>
    <row r="152" ht="15" customHeight="true" x14ac:dyDescent="0.25">
      <c r="F152" s="4"/>
      <c r="G152" s="17"/>
      <c r="H152" s="18"/>
      <c r="I152" s="15"/>
      <c r="L152" s="3"/>
      <c r="M152" s="3"/>
      <c r="N152" s="5"/>
      <c r="O152" s="5"/>
      <c r="P152" s="4"/>
      <c r="Q152" s="4"/>
    </row>
    <row r="153" ht="15" customHeight="true" x14ac:dyDescent="0.25">
      <c r="F153" s="4"/>
      <c r="G153" s="17"/>
      <c r="H153" s="18"/>
      <c r="I153" s="15"/>
      <c r="L153" s="3"/>
      <c r="M153" s="3"/>
      <c r="N153" s="5"/>
      <c r="O153" s="5"/>
      <c r="P153" s="4"/>
      <c r="Q153" s="4"/>
    </row>
    <row r="154" ht="15" customHeight="true" x14ac:dyDescent="0.25">
      <c r="F154" s="4"/>
      <c r="G154" s="17"/>
      <c r="H154" s="18"/>
      <c r="I154" s="15"/>
      <c r="L154" s="3"/>
      <c r="M154" s="3"/>
      <c r="N154" s="5"/>
      <c r="O154" s="5"/>
      <c r="P154" s="4"/>
      <c r="Q154" s="4"/>
    </row>
    <row r="155" ht="15" customHeight="true" x14ac:dyDescent="0.25">
      <c r="F155" s="4"/>
      <c r="G155" s="17"/>
      <c r="H155" s="18"/>
      <c r="I155" s="15"/>
      <c r="L155" s="3"/>
      <c r="M155" s="3"/>
      <c r="N155" s="5"/>
      <c r="O155" s="5"/>
      <c r="P155" s="4"/>
      <c r="Q155" s="4"/>
    </row>
    <row r="156" ht="15" customHeight="true" x14ac:dyDescent="0.25">
      <c r="F156" s="4"/>
      <c r="G156" s="17"/>
      <c r="H156" s="18"/>
      <c r="I156" s="15"/>
      <c r="L156" s="3"/>
      <c r="M156" s="3"/>
      <c r="N156" s="5"/>
      <c r="O156" s="5"/>
      <c r="P156" s="4"/>
      <c r="Q156" s="4"/>
    </row>
    <row r="157" ht="15" customHeight="true" x14ac:dyDescent="0.25">
      <c r="F157" s="4"/>
      <c r="G157" s="17"/>
      <c r="H157" s="18"/>
      <c r="I157" s="15"/>
      <c r="L157" s="3"/>
      <c r="M157" s="3"/>
      <c r="N157" s="5"/>
      <c r="O157" s="5"/>
      <c r="P157" s="4"/>
      <c r="Q157" s="4"/>
    </row>
    <row r="158" ht="15" customHeight="true" x14ac:dyDescent="0.25">
      <c r="F158" s="4"/>
      <c r="G158" s="17"/>
      <c r="H158" s="18"/>
      <c r="I158" s="15"/>
      <c r="L158" s="3"/>
      <c r="M158" s="3"/>
      <c r="N158" s="5"/>
      <c r="O158" s="5"/>
      <c r="P158" s="4"/>
      <c r="Q158" s="4"/>
    </row>
    <row r="159" ht="15" customHeight="true" x14ac:dyDescent="0.25">
      <c r="F159" s="4"/>
      <c r="G159" s="17"/>
      <c r="H159" s="18"/>
      <c r="I159" s="15"/>
      <c r="L159" s="3"/>
      <c r="M159" s="3"/>
      <c r="N159" s="5"/>
      <c r="O159" s="5"/>
      <c r="P159" s="4"/>
      <c r="Q159" s="4"/>
    </row>
    <row r="160" ht="15" customHeight="true" x14ac:dyDescent="0.25">
      <c r="F160" s="4"/>
      <c r="G160" s="17"/>
      <c r="H160" s="18"/>
      <c r="I160" s="15"/>
      <c r="L160" s="3"/>
      <c r="M160" s="3"/>
      <c r="N160" s="5"/>
      <c r="O160" s="5"/>
      <c r="P160" s="4"/>
      <c r="Q160" s="4"/>
    </row>
    <row r="161" ht="15" customHeight="true" x14ac:dyDescent="0.25">
      <c r="F161" s="4"/>
      <c r="G161" s="17"/>
      <c r="H161" s="18"/>
      <c r="I161" s="15"/>
      <c r="L161" s="3"/>
      <c r="M161" s="3"/>
      <c r="N161" s="5"/>
      <c r="O161" s="5"/>
      <c r="P161" s="4"/>
      <c r="Q161" s="4"/>
    </row>
    <row r="162" ht="15" customHeight="true" x14ac:dyDescent="0.25">
      <c r="F162" s="4"/>
      <c r="G162" s="17"/>
      <c r="H162" s="18"/>
      <c r="I162" s="15"/>
      <c r="L162" s="3"/>
      <c r="M162" s="3"/>
      <c r="N162" s="5"/>
      <c r="O162" s="5"/>
      <c r="P162" s="4"/>
      <c r="Q162" s="4"/>
    </row>
    <row r="163" ht="15" customHeight="true" x14ac:dyDescent="0.25">
      <c r="F163" s="4"/>
      <c r="G163" s="17"/>
      <c r="H163" s="18"/>
      <c r="I163" s="15"/>
      <c r="L163" s="3"/>
      <c r="M163" s="3"/>
      <c r="N163" s="5"/>
      <c r="O163" s="5"/>
      <c r="P163" s="4"/>
      <c r="Q163" s="4"/>
    </row>
    <row r="164" ht="15" customHeight="true" x14ac:dyDescent="0.25">
      <c r="F164" s="4"/>
      <c r="G164" s="17"/>
      <c r="H164" s="18"/>
      <c r="I164" s="15"/>
      <c r="L164" s="3"/>
      <c r="M164" s="3"/>
      <c r="N164" s="5"/>
      <c r="O164" s="5"/>
      <c r="P164" s="4"/>
      <c r="Q164" s="4"/>
    </row>
    <row r="165" ht="15" customHeight="true" x14ac:dyDescent="0.25">
      <c r="F165" s="4"/>
      <c r="G165" s="17"/>
      <c r="H165" s="18"/>
      <c r="I165" s="15"/>
      <c r="L165" s="3"/>
      <c r="M165" s="3"/>
      <c r="N165" s="5"/>
      <c r="O165" s="5"/>
      <c r="P165" s="4"/>
      <c r="Q165" s="4"/>
    </row>
    <row r="166" ht="15" customHeight="true" x14ac:dyDescent="0.25">
      <c r="F166" s="4"/>
      <c r="G166" s="17"/>
      <c r="H166" s="18"/>
      <c r="I166" s="15"/>
      <c r="L166" s="3"/>
      <c r="M166" s="3"/>
      <c r="N166" s="5"/>
      <c r="O166" s="5"/>
      <c r="P166" s="4"/>
      <c r="Q166" s="4"/>
    </row>
    <row r="167" ht="15" customHeight="true" x14ac:dyDescent="0.25">
      <c r="F167" s="4"/>
      <c r="G167" s="17"/>
      <c r="H167" s="18"/>
      <c r="I167" s="15"/>
      <c r="L167" s="3"/>
      <c r="M167" s="3"/>
      <c r="N167" s="5"/>
      <c r="O167" s="5"/>
      <c r="P167" s="4"/>
      <c r="Q167" s="4"/>
    </row>
    <row r="168" ht="15" customHeight="true" x14ac:dyDescent="0.25">
      <c r="F168" s="4"/>
      <c r="G168" s="17"/>
      <c r="H168" s="18"/>
      <c r="I168" s="15"/>
      <c r="L168" s="3"/>
      <c r="M168" s="3"/>
      <c r="N168" s="5"/>
      <c r="O168" s="5"/>
      <c r="P168" s="4"/>
      <c r="Q168" s="4"/>
    </row>
    <row r="169" ht="15" customHeight="true" x14ac:dyDescent="0.25">
      <c r="F169" s="4"/>
      <c r="G169" s="17"/>
      <c r="H169" s="18"/>
      <c r="I169" s="15"/>
      <c r="L169" s="3"/>
      <c r="M169" s="3"/>
      <c r="N169" s="5"/>
      <c r="O169" s="5"/>
      <c r="P169" s="4"/>
      <c r="Q169" s="4"/>
    </row>
    <row r="170" ht="15" customHeight="true" x14ac:dyDescent="0.25">
      <c r="F170" s="4"/>
      <c r="G170" s="17"/>
      <c r="H170" s="18"/>
      <c r="I170" s="15"/>
      <c r="L170" s="3"/>
      <c r="M170" s="3"/>
      <c r="N170" s="5"/>
      <c r="O170" s="5"/>
      <c r="P170" s="4"/>
      <c r="Q170" s="4"/>
    </row>
    <row r="171" ht="15" customHeight="true" x14ac:dyDescent="0.25">
      <c r="F171" s="4"/>
      <c r="G171" s="17"/>
      <c r="H171" s="18"/>
      <c r="I171" s="15"/>
      <c r="L171" s="3"/>
      <c r="M171" s="3"/>
      <c r="N171" s="5"/>
      <c r="O171" s="5"/>
      <c r="P171" s="4"/>
      <c r="Q171" s="4"/>
    </row>
    <row r="172" ht="15" customHeight="true" x14ac:dyDescent="0.25">
      <c r="F172" s="4"/>
      <c r="G172" s="17"/>
      <c r="H172" s="18"/>
      <c r="I172" s="15"/>
      <c r="L172" s="3"/>
      <c r="M172" s="3"/>
      <c r="N172" s="5"/>
      <c r="O172" s="5"/>
      <c r="P172" s="4"/>
      <c r="Q172" s="4"/>
    </row>
    <row r="173" ht="15" customHeight="true" x14ac:dyDescent="0.25">
      <c r="F173" s="4"/>
      <c r="G173" s="17"/>
      <c r="H173" s="18"/>
      <c r="I173" s="15"/>
      <c r="L173" s="3"/>
      <c r="M173" s="3"/>
      <c r="N173" s="5"/>
      <c r="O173" s="5"/>
      <c r="P173" s="4"/>
      <c r="Q173" s="4"/>
    </row>
    <row r="174" ht="15" customHeight="true" x14ac:dyDescent="0.25">
      <c r="F174" s="4"/>
      <c r="G174" s="17"/>
      <c r="H174" s="18"/>
      <c r="I174" s="15"/>
      <c r="L174" s="3"/>
      <c r="M174" s="3"/>
      <c r="N174" s="5"/>
      <c r="O174" s="5"/>
      <c r="P174" s="4"/>
      <c r="Q174" s="4"/>
    </row>
    <row r="175" ht="15" customHeight="true" x14ac:dyDescent="0.25">
      <c r="F175" s="4"/>
      <c r="G175" s="17"/>
      <c r="H175" s="18"/>
      <c r="I175" s="15"/>
      <c r="L175" s="3"/>
      <c r="M175" s="3"/>
      <c r="N175" s="5"/>
      <c r="O175" s="5"/>
      <c r="P175" s="4"/>
      <c r="Q175" s="4"/>
    </row>
    <row r="176" ht="15" customHeight="true" x14ac:dyDescent="0.25">
      <c r="F176" s="4"/>
      <c r="G176" s="17"/>
      <c r="H176" s="18"/>
      <c r="I176" s="15"/>
      <c r="L176" s="3"/>
      <c r="M176" s="3"/>
      <c r="N176" s="5"/>
      <c r="O176" s="5"/>
      <c r="P176" s="4"/>
      <c r="Q176" s="4"/>
    </row>
    <row r="177" ht="15" customHeight="true" x14ac:dyDescent="0.25">
      <c r="F177" s="4"/>
      <c r="G177" s="17"/>
      <c r="H177" s="18"/>
      <c r="I177" s="15"/>
      <c r="L177" s="3"/>
      <c r="M177" s="3"/>
      <c r="N177" s="5"/>
      <c r="O177" s="5"/>
      <c r="P177" s="4"/>
      <c r="Q177" s="4"/>
    </row>
    <row r="178" ht="15" customHeight="true" x14ac:dyDescent="0.25">
      <c r="F178" s="4"/>
      <c r="G178" s="17"/>
      <c r="H178" s="18"/>
      <c r="I178" s="15"/>
      <c r="L178" s="3"/>
      <c r="M178" s="3"/>
      <c r="N178" s="5"/>
      <c r="O178" s="5"/>
      <c r="P178" s="4"/>
      <c r="Q178" s="4"/>
    </row>
    <row r="179" ht="15" customHeight="true" x14ac:dyDescent="0.25">
      <c r="F179" s="4"/>
      <c r="G179" s="17"/>
      <c r="H179" s="18"/>
      <c r="I179" s="15"/>
      <c r="L179" s="3"/>
      <c r="M179" s="3"/>
      <c r="N179" s="5"/>
      <c r="O179" s="5"/>
      <c r="P179" s="4"/>
      <c r="Q179" s="4"/>
    </row>
    <row r="180" ht="15" customHeight="true" x14ac:dyDescent="0.25">
      <c r="F180" s="4"/>
      <c r="G180" s="17"/>
      <c r="H180" s="18"/>
      <c r="I180" s="15"/>
      <c r="L180" s="3"/>
      <c r="M180" s="3"/>
      <c r="N180" s="5"/>
      <c r="O180" s="5"/>
      <c r="P180" s="4"/>
      <c r="Q180" s="4"/>
    </row>
    <row r="181" ht="15" customHeight="true" x14ac:dyDescent="0.25">
      <c r="F181" s="4"/>
      <c r="G181" s="17"/>
      <c r="H181" s="18"/>
      <c r="I181" s="15"/>
      <c r="L181" s="3"/>
      <c r="M181" s="3"/>
      <c r="N181" s="5"/>
      <c r="O181" s="5"/>
      <c r="P181" s="4"/>
      <c r="Q181" s="4"/>
    </row>
    <row r="182" ht="15" customHeight="true" x14ac:dyDescent="0.25">
      <c r="F182" s="4"/>
      <c r="G182" s="17"/>
      <c r="H182" s="18"/>
      <c r="I182" s="15"/>
      <c r="L182" s="3"/>
      <c r="M182" s="3"/>
      <c r="N182" s="5"/>
      <c r="O182" s="5"/>
      <c r="P182" s="4"/>
      <c r="Q182" s="4"/>
    </row>
    <row r="183" ht="15" customHeight="true" x14ac:dyDescent="0.25">
      <c r="F183" s="4"/>
      <c r="G183" s="17"/>
      <c r="H183" s="18"/>
      <c r="I183" s="15"/>
      <c r="L183" s="3"/>
      <c r="M183" s="3"/>
      <c r="N183" s="5"/>
      <c r="O183" s="5"/>
      <c r="P183" s="4"/>
      <c r="Q183" s="4"/>
    </row>
    <row r="184" ht="15" customHeight="true" x14ac:dyDescent="0.25">
      <c r="F184" s="4"/>
      <c r="G184" s="17"/>
      <c r="H184" s="18"/>
      <c r="I184" s="15"/>
      <c r="L184" s="3"/>
      <c r="M184" s="3"/>
      <c r="N184" s="5"/>
      <c r="O184" s="5"/>
      <c r="P184" s="4"/>
      <c r="Q184" s="4"/>
    </row>
    <row r="185" ht="15" customHeight="true" x14ac:dyDescent="0.25">
      <c r="F185" s="4"/>
      <c r="G185" s="17"/>
      <c r="H185" s="18"/>
      <c r="I185" s="15"/>
      <c r="L185" s="3"/>
      <c r="M185" s="3"/>
      <c r="N185" s="5"/>
      <c r="O185" s="5"/>
      <c r="P185" s="4"/>
      <c r="Q185" s="4"/>
    </row>
    <row r="186" ht="15" customHeight="true" x14ac:dyDescent="0.25">
      <c r="F186" s="4"/>
      <c r="G186" s="17"/>
      <c r="H186" s="18"/>
      <c r="I186" s="15"/>
      <c r="L186" s="3"/>
      <c r="M186" s="3"/>
      <c r="N186" s="5"/>
      <c r="O186" s="5"/>
      <c r="P186" s="4"/>
      <c r="Q186" s="4"/>
    </row>
    <row r="187" ht="15" customHeight="true" x14ac:dyDescent="0.25">
      <c r="F187" s="4"/>
      <c r="G187" s="17"/>
      <c r="H187" s="18"/>
      <c r="I187" s="15"/>
      <c r="L187" s="3"/>
      <c r="M187" s="3"/>
      <c r="N187" s="5"/>
      <c r="O187" s="5"/>
      <c r="P187" s="4"/>
      <c r="Q187" s="4"/>
    </row>
    <row r="188" ht="15" customHeight="true" x14ac:dyDescent="0.25">
      <c r="F188" s="4"/>
      <c r="G188" s="17"/>
      <c r="H188" s="18"/>
      <c r="I188" s="15"/>
      <c r="L188" s="3"/>
      <c r="M188" s="3"/>
      <c r="N188" s="5"/>
      <c r="O188" s="5"/>
      <c r="P188" s="4"/>
      <c r="Q188" s="4"/>
    </row>
    <row r="189" ht="15" customHeight="true" x14ac:dyDescent="0.25">
      <c r="F189" s="4"/>
      <c r="G189" s="17"/>
      <c r="H189" s="18"/>
      <c r="I189" s="15"/>
      <c r="L189" s="3"/>
      <c r="M189" s="3"/>
      <c r="N189" s="5"/>
      <c r="O189" s="5"/>
      <c r="P189" s="4"/>
      <c r="Q189" s="4"/>
    </row>
    <row r="190" ht="15" customHeight="true" x14ac:dyDescent="0.25">
      <c r="F190" s="4"/>
      <c r="G190" s="17"/>
      <c r="H190" s="18"/>
      <c r="I190" s="15"/>
      <c r="L190" s="3"/>
      <c r="M190" s="3"/>
      <c r="N190" s="5"/>
      <c r="O190" s="5"/>
      <c r="P190" s="4"/>
      <c r="Q190" s="4"/>
    </row>
    <row r="191" ht="15" customHeight="true" x14ac:dyDescent="0.25">
      <c r="F191" s="4"/>
      <c r="G191" s="17"/>
      <c r="H191" s="18"/>
      <c r="I191" s="15"/>
      <c r="L191" s="3"/>
      <c r="M191" s="3"/>
      <c r="N191" s="5"/>
      <c r="O191" s="5"/>
      <c r="P191" s="4"/>
      <c r="Q191" s="4"/>
    </row>
    <row r="192" ht="15" customHeight="true" x14ac:dyDescent="0.25">
      <c r="F192" s="4"/>
      <c r="G192" s="17"/>
      <c r="H192" s="18"/>
      <c r="I192" s="15"/>
      <c r="L192" s="3"/>
      <c r="M192" s="3"/>
      <c r="N192" s="5"/>
      <c r="O192" s="5"/>
      <c r="P192" s="4"/>
      <c r="Q192" s="4"/>
    </row>
    <row r="193" ht="15" customHeight="true" x14ac:dyDescent="0.25">
      <c r="F193" s="4"/>
      <c r="G193" s="17"/>
      <c r="H193" s="18"/>
      <c r="I193" s="15"/>
      <c r="L193" s="3"/>
      <c r="M193" s="3"/>
      <c r="N193" s="5"/>
      <c r="O193" s="5"/>
      <c r="P193" s="4"/>
      <c r="Q193" s="4"/>
    </row>
    <row r="194" ht="15" customHeight="true" x14ac:dyDescent="0.25">
      <c r="F194" s="4"/>
      <c r="G194" s="17"/>
      <c r="H194" s="18"/>
      <c r="I194" s="15"/>
      <c r="L194" s="3"/>
      <c r="M194" s="3"/>
      <c r="N194" s="5"/>
      <c r="O194" s="5"/>
      <c r="P194" s="4"/>
      <c r="Q194" s="4"/>
    </row>
    <row r="195" ht="15" customHeight="true" x14ac:dyDescent="0.25">
      <c r="F195" s="4"/>
      <c r="G195" s="17"/>
      <c r="H195" s="18"/>
      <c r="I195" s="15"/>
      <c r="L195" s="3"/>
      <c r="M195" s="3"/>
      <c r="N195" s="5"/>
      <c r="O195" s="5"/>
      <c r="P195" s="4"/>
      <c r="Q195" s="4"/>
    </row>
    <row r="196" ht="15" customHeight="true" x14ac:dyDescent="0.25">
      <c r="F196" s="4"/>
      <c r="G196" s="17"/>
      <c r="H196" s="18"/>
      <c r="I196" s="15"/>
      <c r="L196" s="3"/>
      <c r="M196" s="3"/>
      <c r="N196" s="5"/>
      <c r="O196" s="5"/>
      <c r="P196" s="4"/>
      <c r="Q196" s="4"/>
    </row>
    <row r="197" ht="15" customHeight="true" x14ac:dyDescent="0.25">
      <c r="F197" s="4"/>
      <c r="G197" s="17"/>
      <c r="H197" s="18"/>
      <c r="I197" s="15"/>
      <c r="L197" s="3"/>
      <c r="M197" s="3"/>
      <c r="N197" s="5"/>
      <c r="O197" s="5"/>
      <c r="P197" s="4"/>
      <c r="Q197" s="4"/>
    </row>
    <row r="198" ht="15" customHeight="true" x14ac:dyDescent="0.25">
      <c r="F198" s="4"/>
      <c r="G198" s="17"/>
      <c r="H198" s="18"/>
      <c r="I198" s="15"/>
      <c r="L198" s="3"/>
      <c r="M198" s="3"/>
      <c r="N198" s="5"/>
      <c r="O198" s="5"/>
      <c r="P198" s="4"/>
      <c r="Q198" s="4"/>
    </row>
    <row r="199" ht="15" customHeight="true" x14ac:dyDescent="0.25">
      <c r="F199" s="4"/>
      <c r="G199" s="17"/>
      <c r="H199" s="18"/>
      <c r="I199" s="15"/>
      <c r="L199" s="3"/>
      <c r="M199" s="3"/>
      <c r="N199" s="5"/>
      <c r="O199" s="5"/>
      <c r="P199" s="4"/>
      <c r="Q199" s="4"/>
    </row>
    <row r="200" ht="15" customHeight="true" x14ac:dyDescent="0.25">
      <c r="F200" s="4"/>
      <c r="G200" s="17"/>
      <c r="H200" s="18"/>
      <c r="I200" s="15"/>
      <c r="L200" s="3"/>
      <c r="M200" s="3"/>
      <c r="N200" s="5"/>
      <c r="O200" s="5"/>
      <c r="P200" s="4"/>
      <c r="Q200" s="4"/>
    </row>
    <row r="201" ht="15" customHeight="true" x14ac:dyDescent="0.25">
      <c r="F201" s="4"/>
      <c r="G201" s="17"/>
      <c r="H201" s="18"/>
      <c r="I201" s="15"/>
      <c r="L201" s="3"/>
      <c r="M201" s="3"/>
      <c r="N201" s="5"/>
      <c r="O201" s="5"/>
      <c r="P201" s="4"/>
      <c r="Q201" s="4"/>
    </row>
    <row r="202" ht="15" customHeight="true" x14ac:dyDescent="0.25">
      <c r="F202" s="4"/>
      <c r="G202" s="17"/>
      <c r="H202" s="18"/>
      <c r="I202" s="15"/>
      <c r="L202" s="3"/>
      <c r="M202" s="3"/>
      <c r="N202" s="5"/>
      <c r="O202" s="5"/>
      <c r="P202" s="4"/>
      <c r="Q202" s="4"/>
    </row>
    <row r="203" ht="15" customHeight="true" x14ac:dyDescent="0.25">
      <c r="F203" s="4"/>
      <c r="G203" s="17"/>
      <c r="H203" s="18"/>
      <c r="I203" s="15"/>
      <c r="L203" s="3"/>
      <c r="M203" s="3"/>
      <c r="N203" s="5"/>
      <c r="O203" s="5"/>
      <c r="P203" s="4"/>
      <c r="Q203" s="4"/>
    </row>
    <row r="204" ht="15" customHeight="true" x14ac:dyDescent="0.25">
      <c r="F204" s="4"/>
      <c r="G204" s="17"/>
      <c r="H204" s="18"/>
      <c r="I204" s="15"/>
      <c r="L204" s="3"/>
      <c r="M204" s="3"/>
      <c r="N204" s="5"/>
      <c r="O204" s="5"/>
      <c r="P204" s="4"/>
      <c r="Q204" s="4"/>
    </row>
    <row r="205" ht="15" customHeight="true" x14ac:dyDescent="0.25">
      <c r="F205" s="4"/>
      <c r="G205" s="17"/>
      <c r="H205" s="18"/>
      <c r="I205" s="15"/>
      <c r="L205" s="3"/>
      <c r="M205" s="3"/>
      <c r="N205" s="5"/>
      <c r="O205" s="5"/>
      <c r="P205" s="4"/>
      <c r="Q205" s="4"/>
    </row>
    <row r="206" ht="15" customHeight="true" x14ac:dyDescent="0.25">
      <c r="F206" s="4"/>
      <c r="G206" s="17"/>
      <c r="H206" s="18"/>
      <c r="I206" s="15"/>
      <c r="L206" s="3"/>
      <c r="M206" s="3"/>
      <c r="N206" s="5"/>
      <c r="O206" s="5"/>
      <c r="P206" s="4"/>
      <c r="Q206" s="4"/>
    </row>
    <row r="207" ht="15" customHeight="true" x14ac:dyDescent="0.25">
      <c r="F207" s="4"/>
      <c r="G207" s="17"/>
      <c r="H207" s="18"/>
      <c r="I207" s="15"/>
      <c r="L207" s="3"/>
      <c r="M207" s="3"/>
      <c r="N207" s="5"/>
      <c r="O207" s="5"/>
      <c r="P207" s="4"/>
      <c r="Q207" s="4"/>
    </row>
    <row r="208" ht="15" customHeight="true" x14ac:dyDescent="0.25">
      <c r="F208" s="4"/>
      <c r="G208" s="17"/>
      <c r="H208" s="18"/>
      <c r="I208" s="15"/>
      <c r="L208" s="3"/>
      <c r="M208" s="3"/>
      <c r="N208" s="5"/>
      <c r="O208" s="5"/>
      <c r="P208" s="4"/>
      <c r="Q208" s="4"/>
    </row>
    <row r="209" ht="15" customHeight="true" x14ac:dyDescent="0.25">
      <c r="F209" s="4"/>
      <c r="G209" s="17"/>
      <c r="H209" s="18"/>
      <c r="I209" s="15"/>
      <c r="L209" s="3"/>
      <c r="M209" s="3"/>
      <c r="N209" s="5"/>
      <c r="O209" s="5"/>
      <c r="P209" s="4"/>
      <c r="Q209" s="4"/>
    </row>
    <row r="210" ht="15" customHeight="true" x14ac:dyDescent="0.25">
      <c r="F210" s="4"/>
      <c r="G210" s="17"/>
      <c r="H210" s="18"/>
      <c r="I210" s="15"/>
      <c r="L210" s="3"/>
      <c r="M210" s="3"/>
      <c r="N210" s="5"/>
      <c r="O210" s="5"/>
      <c r="P210" s="4"/>
      <c r="Q210" s="4"/>
    </row>
    <row r="211" ht="15" customHeight="true" x14ac:dyDescent="0.25">
      <c r="F211" s="4"/>
      <c r="G211" s="17"/>
      <c r="H211" s="18"/>
      <c r="I211" s="15"/>
      <c r="L211" s="3"/>
      <c r="M211" s="3"/>
      <c r="N211" s="5"/>
      <c r="O211" s="5"/>
      <c r="P211" s="4"/>
      <c r="Q211" s="4"/>
    </row>
    <row r="212" ht="15" customHeight="true" x14ac:dyDescent="0.25">
      <c r="F212" s="4"/>
      <c r="G212" s="17"/>
      <c r="H212" s="18"/>
      <c r="I212" s="15"/>
      <c r="L212" s="3"/>
      <c r="M212" s="3"/>
      <c r="N212" s="5"/>
      <c r="O212" s="5"/>
      <c r="P212" s="4"/>
      <c r="Q212" s="4"/>
    </row>
    <row r="213" ht="15" customHeight="true" x14ac:dyDescent="0.25">
      <c r="F213" s="4"/>
      <c r="G213" s="17"/>
      <c r="H213" s="18"/>
      <c r="I213" s="15"/>
      <c r="L213" s="3"/>
      <c r="M213" s="3"/>
      <c r="N213" s="5"/>
      <c r="O213" s="5"/>
      <c r="P213" s="4"/>
      <c r="Q213" s="4"/>
    </row>
    <row r="214" ht="15" customHeight="true" x14ac:dyDescent="0.25">
      <c r="F214" s="4"/>
      <c r="G214" s="17"/>
      <c r="H214" s="18"/>
      <c r="I214" s="15"/>
      <c r="L214" s="3"/>
      <c r="M214" s="3"/>
      <c r="N214" s="5"/>
      <c r="O214" s="5"/>
      <c r="P214" s="4"/>
      <c r="Q214" s="4"/>
    </row>
    <row r="215" ht="15" customHeight="true" x14ac:dyDescent="0.25">
      <c r="F215" s="4"/>
      <c r="G215" s="17"/>
      <c r="H215" s="18"/>
      <c r="I215" s="15"/>
      <c r="L215" s="3"/>
      <c r="M215" s="3"/>
      <c r="N215" s="5"/>
      <c r="O215" s="5"/>
      <c r="P215" s="4"/>
      <c r="Q215" s="4"/>
    </row>
    <row r="216" ht="15" customHeight="true" x14ac:dyDescent="0.25">
      <c r="F216" s="4"/>
      <c r="G216" s="17"/>
      <c r="H216" s="18"/>
      <c r="I216" s="15"/>
      <c r="L216" s="3"/>
      <c r="M216" s="3"/>
      <c r="N216" s="5"/>
      <c r="O216" s="5"/>
      <c r="P216" s="4"/>
      <c r="Q216" s="4"/>
    </row>
    <row r="217" ht="15" customHeight="true" x14ac:dyDescent="0.25">
      <c r="F217" s="4"/>
      <c r="G217" s="17"/>
      <c r="H217" s="18"/>
      <c r="I217" s="15"/>
      <c r="L217" s="3"/>
      <c r="M217" s="3"/>
      <c r="N217" s="5"/>
      <c r="O217" s="5"/>
      <c r="P217" s="4"/>
      <c r="Q217" s="4"/>
    </row>
    <row r="218" ht="15" customHeight="true" x14ac:dyDescent="0.25">
      <c r="F218" s="4"/>
      <c r="G218" s="17"/>
      <c r="H218" s="18"/>
      <c r="I218" s="15"/>
      <c r="L218" s="3"/>
      <c r="M218" s="3"/>
      <c r="N218" s="5"/>
      <c r="O218" s="5"/>
      <c r="P218" s="4"/>
      <c r="Q218" s="4"/>
    </row>
    <row r="219" ht="15" customHeight="true" x14ac:dyDescent="0.25">
      <c r="F219" s="4"/>
      <c r="G219" s="17"/>
      <c r="H219" s="18"/>
      <c r="I219" s="15"/>
      <c r="L219" s="3"/>
      <c r="M219" s="3"/>
      <c r="N219" s="5"/>
      <c r="O219" s="5"/>
      <c r="P219" s="4"/>
      <c r="Q219" s="4"/>
    </row>
    <row r="220" ht="15" customHeight="true" x14ac:dyDescent="0.25">
      <c r="F220" s="4"/>
      <c r="G220" s="17"/>
      <c r="H220" s="18"/>
      <c r="I220" s="15"/>
      <c r="L220" s="3"/>
      <c r="M220" s="3"/>
      <c r="N220" s="5"/>
      <c r="O220" s="5"/>
      <c r="P220" s="4"/>
      <c r="Q220" s="4"/>
    </row>
    <row r="221" ht="15" customHeight="true" x14ac:dyDescent="0.25">
      <c r="F221" s="4"/>
      <c r="G221" s="17"/>
      <c r="H221" s="18"/>
      <c r="I221" s="15"/>
      <c r="L221" s="3"/>
      <c r="M221" s="3"/>
      <c r="N221" s="5"/>
      <c r="O221" s="5"/>
      <c r="P221" s="4"/>
      <c r="Q221" s="4"/>
    </row>
    <row r="222" ht="15" customHeight="true" x14ac:dyDescent="0.25">
      <c r="F222" s="4"/>
      <c r="G222" s="17"/>
      <c r="H222" s="18"/>
      <c r="I222" s="15"/>
      <c r="L222" s="3"/>
      <c r="M222" s="3"/>
      <c r="N222" s="5"/>
      <c r="O222" s="5"/>
      <c r="P222" s="4"/>
      <c r="Q222" s="4"/>
    </row>
    <row r="223" ht="15" customHeight="true" x14ac:dyDescent="0.25">
      <c r="F223" s="4"/>
      <c r="G223" s="17"/>
      <c r="H223" s="18"/>
      <c r="I223" s="15"/>
      <c r="L223" s="3"/>
      <c r="M223" s="3"/>
      <c r="N223" s="5"/>
      <c r="O223" s="5"/>
      <c r="P223" s="4"/>
      <c r="Q223" s="4"/>
    </row>
    <row r="224" ht="15" customHeight="true" x14ac:dyDescent="0.25">
      <c r="F224" s="4"/>
      <c r="G224" s="17"/>
      <c r="H224" s="18"/>
      <c r="I224" s="15"/>
      <c r="L224" s="3"/>
      <c r="M224" s="3"/>
      <c r="N224" s="5"/>
      <c r="O224" s="5"/>
      <c r="P224" s="4"/>
      <c r="Q224" s="4"/>
    </row>
    <row r="225" ht="15" customHeight="true" x14ac:dyDescent="0.25">
      <c r="F225" s="4"/>
      <c r="G225" s="17"/>
      <c r="H225" s="18"/>
      <c r="I225" s="15"/>
      <c r="L225" s="3"/>
      <c r="M225" s="3"/>
      <c r="N225" s="5"/>
      <c r="O225" s="5"/>
      <c r="P225" s="4"/>
      <c r="Q225" s="4"/>
    </row>
    <row r="226" ht="15" customHeight="true" x14ac:dyDescent="0.25">
      <c r="F226" s="4"/>
      <c r="G226" s="17"/>
      <c r="H226" s="18"/>
      <c r="I226" s="15"/>
      <c r="L226" s="3"/>
      <c r="M226" s="3"/>
      <c r="N226" s="5"/>
      <c r="O226" s="5"/>
      <c r="P226" s="4"/>
      <c r="Q226" s="4"/>
    </row>
    <row r="227" ht="15" customHeight="true" x14ac:dyDescent="0.25">
      <c r="F227" s="4"/>
      <c r="G227" s="17"/>
      <c r="H227" s="18"/>
      <c r="I227" s="15"/>
      <c r="L227" s="3"/>
      <c r="M227" s="3"/>
      <c r="N227" s="5"/>
      <c r="O227" s="5"/>
      <c r="P227" s="4"/>
      <c r="Q227" s="4"/>
    </row>
    <row r="228" ht="15" customHeight="true" x14ac:dyDescent="0.25">
      <c r="F228" s="4"/>
      <c r="G228" s="17"/>
      <c r="H228" s="18"/>
      <c r="I228" s="15"/>
      <c r="L228" s="3"/>
      <c r="M228" s="3"/>
      <c r="N228" s="5"/>
      <c r="O228" s="5"/>
      <c r="P228" s="4"/>
      <c r="Q228" s="4"/>
    </row>
    <row r="229" ht="15" customHeight="true" x14ac:dyDescent="0.25">
      <c r="F229" s="4"/>
      <c r="G229" s="17"/>
      <c r="H229" s="18"/>
      <c r="I229" s="15"/>
      <c r="L229" s="3"/>
      <c r="M229" s="3"/>
      <c r="N229" s="5"/>
      <c r="O229" s="5"/>
      <c r="P229" s="4"/>
      <c r="Q229" s="4"/>
    </row>
    <row r="230" ht="15" customHeight="true" x14ac:dyDescent="0.25">
      <c r="F230" s="4"/>
      <c r="G230" s="17"/>
      <c r="H230" s="18"/>
      <c r="I230" s="15"/>
      <c r="L230" s="3"/>
      <c r="M230" s="3"/>
      <c r="N230" s="5"/>
      <c r="O230" s="5"/>
      <c r="P230" s="4"/>
      <c r="Q230" s="4"/>
    </row>
    <row r="231" ht="15" customHeight="true" x14ac:dyDescent="0.25">
      <c r="F231" s="4"/>
      <c r="G231" s="17"/>
      <c r="H231" s="18"/>
      <c r="I231" s="15"/>
      <c r="L231" s="3"/>
      <c r="M231" s="3"/>
      <c r="N231" s="5"/>
      <c r="O231" s="5"/>
      <c r="P231" s="4"/>
      <c r="Q231" s="4"/>
    </row>
    <row r="232" ht="15" customHeight="true" x14ac:dyDescent="0.25">
      <c r="F232" s="4"/>
      <c r="G232" s="17"/>
      <c r="H232" s="18"/>
      <c r="I232" s="15"/>
      <c r="L232" s="3"/>
      <c r="M232" s="3"/>
      <c r="N232" s="5"/>
      <c r="O232" s="5"/>
      <c r="P232" s="4"/>
      <c r="Q232" s="4"/>
    </row>
    <row r="233" ht="15" customHeight="true" x14ac:dyDescent="0.25">
      <c r="F233" s="4"/>
      <c r="G233" s="17"/>
      <c r="H233" s="18"/>
      <c r="I233" s="15"/>
      <c r="L233" s="3"/>
      <c r="M233" s="3"/>
      <c r="N233" s="5"/>
      <c r="O233" s="5"/>
      <c r="P233" s="4"/>
      <c r="Q233" s="4"/>
    </row>
    <row r="234" ht="15" customHeight="true" x14ac:dyDescent="0.25">
      <c r="F234" s="4"/>
      <c r="G234" s="17"/>
      <c r="H234" s="18"/>
      <c r="I234" s="15"/>
      <c r="L234" s="3"/>
      <c r="M234" s="3"/>
      <c r="N234" s="5"/>
      <c r="O234" s="5"/>
      <c r="P234" s="4"/>
      <c r="Q234" s="4"/>
    </row>
    <row r="235" ht="15" customHeight="true" x14ac:dyDescent="0.25">
      <c r="F235" s="4"/>
      <c r="G235" s="17"/>
      <c r="H235" s="18"/>
      <c r="I235" s="15"/>
      <c r="L235" s="3"/>
      <c r="M235" s="3"/>
      <c r="N235" s="5"/>
      <c r="O235" s="5"/>
      <c r="P235" s="4"/>
      <c r="Q235" s="4"/>
    </row>
    <row r="236" ht="15" customHeight="true" x14ac:dyDescent="0.25">
      <c r="F236" s="4"/>
      <c r="G236" s="17"/>
      <c r="H236" s="18"/>
      <c r="I236" s="15"/>
      <c r="L236" s="3"/>
      <c r="M236" s="3"/>
      <c r="N236" s="5"/>
      <c r="O236" s="5"/>
      <c r="P236" s="4"/>
      <c r="Q236" s="4"/>
    </row>
    <row r="237" ht="15" customHeight="true" x14ac:dyDescent="0.25">
      <c r="F237" s="4"/>
      <c r="G237" s="17"/>
      <c r="H237" s="18"/>
      <c r="I237" s="15"/>
      <c r="L237" s="3"/>
      <c r="M237" s="3"/>
      <c r="N237" s="5"/>
      <c r="O237" s="5"/>
      <c r="P237" s="4"/>
      <c r="Q237" s="4"/>
    </row>
    <row r="238" ht="15" customHeight="true" x14ac:dyDescent="0.25">
      <c r="F238" s="4"/>
      <c r="G238" s="17"/>
      <c r="H238" s="18"/>
      <c r="I238" s="15"/>
      <c r="L238" s="3"/>
      <c r="M238" s="3"/>
      <c r="N238" s="5"/>
      <c r="O238" s="5"/>
      <c r="P238" s="4"/>
      <c r="Q238" s="4"/>
    </row>
    <row r="239" ht="15" customHeight="true" x14ac:dyDescent="0.25">
      <c r="F239" s="4"/>
      <c r="G239" s="17"/>
      <c r="H239" s="18"/>
      <c r="I239" s="15"/>
      <c r="L239" s="3"/>
      <c r="M239" s="3"/>
      <c r="N239" s="5"/>
      <c r="O239" s="5"/>
      <c r="P239" s="4"/>
      <c r="Q239" s="4"/>
    </row>
    <row r="240" ht="15" customHeight="true" x14ac:dyDescent="0.25">
      <c r="F240" s="4"/>
      <c r="G240" s="17"/>
      <c r="H240" s="18"/>
      <c r="I240" s="15"/>
      <c r="L240" s="3"/>
      <c r="M240" s="3"/>
      <c r="N240" s="5"/>
      <c r="O240" s="5"/>
      <c r="P240" s="4"/>
      <c r="Q240" s="4"/>
    </row>
    <row r="241" ht="15" customHeight="true" x14ac:dyDescent="0.25">
      <c r="F241" s="4"/>
      <c r="G241" s="17"/>
      <c r="H241" s="18"/>
      <c r="I241" s="15"/>
      <c r="L241" s="3"/>
      <c r="M241" s="3"/>
      <c r="N241" s="5"/>
      <c r="O241" s="5"/>
      <c r="P241" s="4"/>
      <c r="Q241" s="4"/>
    </row>
    <row r="242" ht="15" customHeight="true" x14ac:dyDescent="0.25">
      <c r="F242" s="4"/>
      <c r="G242" s="17"/>
      <c r="H242" s="18"/>
      <c r="I242" s="15"/>
      <c r="L242" s="3"/>
      <c r="M242" s="3"/>
      <c r="N242" s="5"/>
      <c r="O242" s="5"/>
      <c r="P242" s="4"/>
      <c r="Q242" s="4"/>
    </row>
    <row r="243" ht="15" customHeight="true" x14ac:dyDescent="0.25">
      <c r="F243" s="4"/>
      <c r="G243" s="17"/>
      <c r="H243" s="18"/>
      <c r="I243" s="15"/>
      <c r="L243" s="3"/>
      <c r="M243" s="3"/>
      <c r="N243" s="5"/>
      <c r="O243" s="5"/>
      <c r="P243" s="4"/>
      <c r="Q243" s="4"/>
    </row>
    <row r="244" ht="15" customHeight="true" x14ac:dyDescent="0.25">
      <c r="F244" s="4"/>
      <c r="G244" s="17"/>
      <c r="H244" s="18"/>
      <c r="I244" s="15"/>
      <c r="L244" s="3"/>
      <c r="M244" s="3"/>
      <c r="N244" s="5"/>
      <c r="O244" s="5"/>
      <c r="P244" s="4"/>
      <c r="Q244" s="4"/>
    </row>
    <row r="245" ht="15" customHeight="true" x14ac:dyDescent="0.25">
      <c r="F245" s="4"/>
      <c r="G245" s="17"/>
      <c r="H245" s="18"/>
      <c r="I245" s="15"/>
      <c r="L245" s="3"/>
      <c r="M245" s="3"/>
      <c r="N245" s="5"/>
      <c r="O245" s="5"/>
      <c r="P245" s="4"/>
      <c r="Q245" s="4"/>
    </row>
    <row r="246" ht="15" customHeight="true" x14ac:dyDescent="0.25">
      <c r="F246" s="4"/>
      <c r="G246" s="17"/>
      <c r="H246" s="18"/>
      <c r="I246" s="15"/>
      <c r="L246" s="3"/>
      <c r="M246" s="3"/>
      <c r="N246" s="5"/>
      <c r="O246" s="5"/>
      <c r="P246" s="4"/>
      <c r="Q246" s="4"/>
    </row>
    <row r="247" ht="15" customHeight="true" x14ac:dyDescent="0.25">
      <c r="F247" s="4"/>
      <c r="G247" s="17"/>
      <c r="H247" s="18"/>
      <c r="I247" s="15"/>
      <c r="L247" s="3"/>
      <c r="M247" s="3"/>
      <c r="N247" s="5"/>
      <c r="O247" s="5"/>
      <c r="P247" s="4"/>
      <c r="Q247" s="4"/>
    </row>
    <row r="248" ht="15" customHeight="true" x14ac:dyDescent="0.25">
      <c r="F248" s="4"/>
      <c r="G248" s="17"/>
      <c r="H248" s="18"/>
      <c r="I248" s="15"/>
      <c r="L248" s="3"/>
      <c r="M248" s="3"/>
      <c r="N248" s="5"/>
      <c r="O248" s="5"/>
      <c r="P248" s="4"/>
      <c r="Q248" s="4"/>
    </row>
    <row r="249" ht="15" customHeight="true" x14ac:dyDescent="0.25">
      <c r="F249" s="4"/>
      <c r="G249" s="17"/>
      <c r="H249" s="18"/>
      <c r="I249" s="15"/>
      <c r="L249" s="3"/>
      <c r="M249" s="3"/>
      <c r="N249" s="5"/>
      <c r="O249" s="5"/>
      <c r="P249" s="4"/>
      <c r="Q249" s="4"/>
    </row>
    <row r="250" ht="15" customHeight="true" x14ac:dyDescent="0.25">
      <c r="F250" s="4"/>
      <c r="G250" s="17"/>
      <c r="H250" s="18"/>
      <c r="I250" s="15"/>
      <c r="L250" s="3"/>
      <c r="M250" s="3"/>
      <c r="N250" s="5"/>
      <c r="O250" s="5"/>
      <c r="P250" s="4"/>
      <c r="Q250" s="4"/>
    </row>
    <row r="251" ht="15" customHeight="true" x14ac:dyDescent="0.25">
      <c r="F251" s="4"/>
      <c r="G251" s="17"/>
      <c r="H251" s="18"/>
      <c r="I251" s="15"/>
      <c r="L251" s="3"/>
      <c r="M251" s="3"/>
      <c r="N251" s="5"/>
      <c r="O251" s="5"/>
      <c r="P251" s="4"/>
      <c r="Q251" s="4"/>
    </row>
    <row r="252" ht="15" customHeight="true" x14ac:dyDescent="0.25">
      <c r="F252" s="4"/>
      <c r="G252" s="17"/>
      <c r="H252" s="18"/>
      <c r="I252" s="15"/>
      <c r="L252" s="3"/>
      <c r="M252" s="3"/>
      <c r="N252" s="5"/>
      <c r="O252" s="5"/>
      <c r="P252" s="4"/>
      <c r="Q252" s="4"/>
    </row>
    <row r="253" ht="15" customHeight="true" x14ac:dyDescent="0.25">
      <c r="F253" s="4"/>
      <c r="G253" s="17"/>
      <c r="H253" s="18"/>
      <c r="I253" s="15"/>
      <c r="L253" s="3"/>
      <c r="M253" s="3"/>
      <c r="N253" s="5"/>
      <c r="O253" s="5"/>
      <c r="P253" s="4"/>
      <c r="Q253" s="4"/>
    </row>
    <row r="254" ht="15" customHeight="true" x14ac:dyDescent="0.25">
      <c r="F254" s="4"/>
      <c r="G254" s="17"/>
      <c r="H254" s="18"/>
      <c r="I254" s="15"/>
      <c r="L254" s="3"/>
      <c r="M254" s="3"/>
      <c r="N254" s="5"/>
      <c r="O254" s="5"/>
      <c r="P254" s="4"/>
      <c r="Q254" s="4"/>
    </row>
    <row r="255" ht="15" customHeight="true" x14ac:dyDescent="0.25">
      <c r="F255" s="4"/>
      <c r="G255" s="17"/>
      <c r="H255" s="18"/>
      <c r="I255" s="15"/>
      <c r="L255" s="3"/>
      <c r="M255" s="3"/>
      <c r="N255" s="5"/>
      <c r="O255" s="5"/>
      <c r="P255" s="4"/>
      <c r="Q255" s="4"/>
    </row>
    <row r="256" ht="15" customHeight="true" x14ac:dyDescent="0.25">
      <c r="F256" s="4"/>
      <c r="G256" s="17"/>
      <c r="H256" s="18"/>
      <c r="I256" s="15"/>
      <c r="L256" s="3"/>
      <c r="M256" s="3"/>
      <c r="N256" s="5"/>
      <c r="O256" s="5"/>
      <c r="P256" s="4"/>
      <c r="Q256" s="4"/>
    </row>
    <row r="257" ht="15" customHeight="true" x14ac:dyDescent="0.25">
      <c r="F257" s="4"/>
      <c r="G257" s="17"/>
      <c r="H257" s="18"/>
      <c r="I257" s="15"/>
      <c r="L257" s="3"/>
      <c r="M257" s="3"/>
      <c r="N257" s="5"/>
      <c r="O257" s="5"/>
      <c r="P257" s="4"/>
      <c r="Q257" s="4"/>
    </row>
    <row r="258" ht="15" customHeight="true" x14ac:dyDescent="0.25">
      <c r="F258" s="4"/>
      <c r="G258" s="17"/>
      <c r="H258" s="18"/>
      <c r="I258" s="15"/>
      <c r="L258" s="3"/>
      <c r="M258" s="3"/>
      <c r="N258" s="5"/>
      <c r="O258" s="5"/>
      <c r="P258" s="4"/>
      <c r="Q258" s="4"/>
    </row>
    <row r="259" ht="15" customHeight="true" x14ac:dyDescent="0.25">
      <c r="F259" s="4"/>
      <c r="G259" s="17"/>
      <c r="H259" s="18"/>
      <c r="I259" s="15"/>
      <c r="L259" s="3"/>
      <c r="M259" s="3"/>
      <c r="N259" s="5"/>
      <c r="O259" s="5"/>
      <c r="P259" s="4"/>
      <c r="Q259" s="4"/>
    </row>
    <row r="260" ht="15" customHeight="true" x14ac:dyDescent="0.25">
      <c r="F260" s="4"/>
      <c r="G260" s="17"/>
      <c r="H260" s="18"/>
      <c r="I260" s="15"/>
      <c r="L260" s="3"/>
      <c r="M260" s="3"/>
      <c r="N260" s="5"/>
      <c r="O260" s="5"/>
      <c r="P260" s="4"/>
      <c r="Q260" s="4"/>
    </row>
    <row r="261" ht="15" customHeight="true" x14ac:dyDescent="0.25">
      <c r="F261" s="4"/>
      <c r="G261" s="17"/>
      <c r="H261" s="18"/>
      <c r="I261" s="15"/>
      <c r="L261" s="3"/>
      <c r="M261" s="3"/>
      <c r="N261" s="5"/>
      <c r="O261" s="5"/>
      <c r="P261" s="4"/>
      <c r="Q261" s="4"/>
    </row>
    <row r="262" ht="15" customHeight="true" x14ac:dyDescent="0.25">
      <c r="F262" s="4"/>
      <c r="G262" s="17"/>
      <c r="H262" s="18"/>
      <c r="I262" s="15"/>
      <c r="L262" s="3"/>
      <c r="M262" s="3"/>
      <c r="N262" s="5"/>
      <c r="O262" s="5"/>
      <c r="P262" s="4"/>
      <c r="Q262" s="4"/>
    </row>
    <row r="263" ht="15" customHeight="true" x14ac:dyDescent="0.25">
      <c r="F263" s="4"/>
      <c r="G263" s="17"/>
      <c r="H263" s="18"/>
      <c r="I263" s="15"/>
      <c r="L263" s="3"/>
      <c r="M263" s="3"/>
      <c r="N263" s="5"/>
      <c r="O263" s="5"/>
      <c r="P263" s="4"/>
      <c r="Q263" s="4"/>
    </row>
    <row r="264" ht="15" customHeight="true" x14ac:dyDescent="0.25">
      <c r="F264" s="4"/>
      <c r="G264" s="17"/>
      <c r="H264" s="18"/>
      <c r="I264" s="15"/>
      <c r="L264" s="3"/>
      <c r="M264" s="3"/>
      <c r="N264" s="5"/>
      <c r="O264" s="5"/>
      <c r="P264" s="4"/>
      <c r="Q264" s="4"/>
    </row>
    <row r="265" ht="15" customHeight="true" x14ac:dyDescent="0.25">
      <c r="F265" s="4"/>
      <c r="G265" s="17"/>
      <c r="H265" s="18"/>
      <c r="I265" s="15"/>
      <c r="L265" s="3"/>
      <c r="M265" s="3"/>
      <c r="N265" s="5"/>
      <c r="O265" s="5"/>
      <c r="P265" s="4"/>
      <c r="Q265" s="4"/>
    </row>
    <row r="266" ht="15" customHeight="true" x14ac:dyDescent="0.25">
      <c r="F266" s="4"/>
      <c r="G266" s="17"/>
      <c r="H266" s="18"/>
      <c r="I266" s="15"/>
      <c r="L266" s="3"/>
      <c r="M266" s="3"/>
      <c r="N266" s="5"/>
      <c r="O266" s="5"/>
      <c r="P266" s="4"/>
      <c r="Q266" s="4"/>
    </row>
    <row r="267" ht="15" customHeight="true" x14ac:dyDescent="0.25">
      <c r="F267" s="4"/>
      <c r="G267" s="17"/>
      <c r="H267" s="18"/>
      <c r="I267" s="15"/>
      <c r="L267" s="3"/>
      <c r="M267" s="3"/>
      <c r="N267" s="5"/>
      <c r="O267" s="5"/>
      <c r="P267" s="4"/>
      <c r="Q267" s="4"/>
    </row>
    <row r="268" ht="15" customHeight="true" x14ac:dyDescent="0.25">
      <c r="F268" s="4"/>
      <c r="G268" s="17"/>
      <c r="H268" s="18"/>
      <c r="I268" s="15"/>
      <c r="L268" s="3"/>
      <c r="M268" s="3"/>
      <c r="N268" s="5"/>
      <c r="O268" s="5"/>
      <c r="P268" s="4"/>
      <c r="Q268" s="4"/>
    </row>
    <row r="269" ht="15" customHeight="true" x14ac:dyDescent="0.25">
      <c r="F269" s="4"/>
      <c r="G269" s="17"/>
      <c r="H269" s="18"/>
      <c r="I269" s="15"/>
      <c r="L269" s="3"/>
      <c r="M269" s="3"/>
      <c r="N269" s="5"/>
      <c r="O269" s="5"/>
      <c r="P269" s="4"/>
      <c r="Q269" s="4"/>
    </row>
    <row r="270" ht="15" customHeight="true" x14ac:dyDescent="0.25">
      <c r="F270" s="4"/>
      <c r="G270" s="17"/>
      <c r="H270" s="18"/>
      <c r="I270" s="15"/>
      <c r="L270" s="3"/>
      <c r="M270" s="3"/>
      <c r="N270" s="5"/>
      <c r="O270" s="5"/>
      <c r="P270" s="4"/>
      <c r="Q270" s="4"/>
    </row>
    <row r="271" ht="15" customHeight="true" x14ac:dyDescent="0.25">
      <c r="F271" s="4"/>
      <c r="G271" s="17"/>
      <c r="H271" s="18"/>
      <c r="I271" s="15"/>
      <c r="L271" s="3"/>
      <c r="M271" s="3"/>
      <c r="N271" s="5"/>
      <c r="O271" s="5"/>
      <c r="P271" s="4"/>
      <c r="Q271" s="4"/>
    </row>
    <row r="272" ht="15" customHeight="true" x14ac:dyDescent="0.25">
      <c r="F272" s="4"/>
      <c r="G272" s="17"/>
      <c r="H272" s="18"/>
      <c r="I272" s="15"/>
      <c r="L272" s="3"/>
      <c r="M272" s="3"/>
      <c r="N272" s="5"/>
      <c r="O272" s="5"/>
      <c r="P272" s="4"/>
      <c r="Q272" s="4"/>
    </row>
    <row r="273" ht="15" customHeight="true" x14ac:dyDescent="0.25">
      <c r="F273" s="4"/>
      <c r="G273" s="17"/>
      <c r="H273" s="18"/>
      <c r="I273" s="15"/>
      <c r="L273" s="3"/>
      <c r="M273" s="3"/>
      <c r="N273" s="5"/>
      <c r="O273" s="5"/>
      <c r="P273" s="4"/>
      <c r="Q273" s="4"/>
    </row>
    <row r="274" ht="15" customHeight="true" x14ac:dyDescent="0.25">
      <c r="F274" s="4"/>
      <c r="G274" s="17"/>
      <c r="H274" s="18"/>
      <c r="I274" s="15"/>
      <c r="L274" s="3"/>
      <c r="M274" s="3"/>
      <c r="N274" s="5"/>
      <c r="O274" s="5"/>
      <c r="P274" s="4"/>
      <c r="Q274" s="4"/>
    </row>
    <row r="275" ht="15" customHeight="true" x14ac:dyDescent="0.25">
      <c r="F275" s="4"/>
      <c r="G275" s="17"/>
      <c r="H275" s="18"/>
      <c r="I275" s="15"/>
      <c r="L275" s="3"/>
      <c r="M275" s="3"/>
      <c r="N275" s="5"/>
      <c r="O275" s="5"/>
      <c r="P275" s="4"/>
      <c r="Q275" s="4"/>
    </row>
    <row r="276" ht="15" customHeight="true" x14ac:dyDescent="0.25">
      <c r="F276" s="4"/>
      <c r="G276" s="17"/>
      <c r="H276" s="18"/>
      <c r="I276" s="15"/>
      <c r="L276" s="3"/>
      <c r="M276" s="3"/>
      <c r="N276" s="5"/>
      <c r="O276" s="5"/>
      <c r="P276" s="4"/>
      <c r="Q276" s="4"/>
    </row>
    <row r="277" ht="15" customHeight="true" x14ac:dyDescent="0.25">
      <c r="F277" s="4"/>
      <c r="G277" s="17"/>
      <c r="H277" s="18"/>
      <c r="I277" s="15"/>
      <c r="L277" s="3"/>
      <c r="M277" s="3"/>
      <c r="N277" s="5"/>
      <c r="O277" s="5"/>
      <c r="P277" s="4"/>
      <c r="Q277" s="4"/>
    </row>
    <row r="278" ht="15" customHeight="true" x14ac:dyDescent="0.25">
      <c r="F278" s="4"/>
      <c r="G278" s="17"/>
      <c r="H278" s="18"/>
      <c r="I278" s="15"/>
      <c r="L278" s="3"/>
      <c r="M278" s="3"/>
      <c r="N278" s="5"/>
      <c r="O278" s="5"/>
      <c r="P278" s="4"/>
      <c r="Q278" s="4"/>
    </row>
    <row r="279" ht="15" customHeight="true" x14ac:dyDescent="0.25">
      <c r="F279" s="4"/>
      <c r="G279" s="17"/>
      <c r="H279" s="18"/>
      <c r="I279" s="15"/>
      <c r="L279" s="3"/>
      <c r="M279" s="3"/>
      <c r="N279" s="5"/>
      <c r="O279" s="5"/>
      <c r="P279" s="4"/>
      <c r="Q279" s="4"/>
    </row>
    <row r="280" ht="15" customHeight="true" x14ac:dyDescent="0.25">
      <c r="F280" s="4"/>
      <c r="G280" s="17"/>
      <c r="H280" s="18"/>
      <c r="I280" s="15"/>
      <c r="L280" s="3"/>
      <c r="M280" s="3"/>
      <c r="N280" s="5"/>
      <c r="O280" s="5"/>
      <c r="P280" s="4"/>
      <c r="Q280" s="4"/>
    </row>
    <row r="281" ht="15" customHeight="true" x14ac:dyDescent="0.25">
      <c r="F281" s="4"/>
      <c r="G281" s="17"/>
      <c r="H281" s="18"/>
      <c r="I281" s="15"/>
      <c r="L281" s="3"/>
      <c r="M281" s="3"/>
      <c r="N281" s="5"/>
      <c r="O281" s="5"/>
      <c r="P281" s="4"/>
      <c r="Q281" s="4"/>
    </row>
    <row r="282" ht="15" customHeight="true" x14ac:dyDescent="0.25">
      <c r="F282" s="4"/>
      <c r="G282" s="17"/>
      <c r="H282" s="18"/>
      <c r="I282" s="15"/>
      <c r="L282" s="3"/>
      <c r="M282" s="3"/>
      <c r="N282" s="5"/>
      <c r="O282" s="5"/>
      <c r="P282" s="4"/>
      <c r="Q282" s="4"/>
    </row>
    <row r="283" ht="15" customHeight="true" x14ac:dyDescent="0.25">
      <c r="F283" s="4"/>
      <c r="G283" s="17"/>
      <c r="H283" s="18"/>
      <c r="I283" s="15"/>
      <c r="L283" s="3"/>
      <c r="M283" s="3"/>
      <c r="N283" s="5"/>
      <c r="O283" s="5"/>
      <c r="P283" s="4"/>
      <c r="Q283" s="4"/>
    </row>
    <row r="284" ht="15" customHeight="true" x14ac:dyDescent="0.25">
      <c r="F284" s="4"/>
      <c r="G284" s="17"/>
      <c r="H284" s="18"/>
      <c r="I284" s="15"/>
      <c r="L284" s="3"/>
      <c r="M284" s="3"/>
      <c r="N284" s="5"/>
      <c r="O284" s="5"/>
      <c r="P284" s="4"/>
      <c r="Q284" s="4"/>
    </row>
    <row r="285" ht="15" customHeight="true" x14ac:dyDescent="0.25">
      <c r="F285" s="4"/>
      <c r="G285" s="17"/>
      <c r="H285" s="18"/>
      <c r="I285" s="15"/>
      <c r="L285" s="3"/>
      <c r="M285" s="3"/>
      <c r="N285" s="5"/>
      <c r="O285" s="5"/>
      <c r="P285" s="4"/>
      <c r="Q285" s="4"/>
    </row>
    <row r="286" ht="15" customHeight="true" x14ac:dyDescent="0.25">
      <c r="F286" s="4"/>
      <c r="G286" s="17"/>
      <c r="H286" s="18"/>
      <c r="I286" s="15"/>
      <c r="L286" s="3"/>
      <c r="M286" s="3"/>
      <c r="N286" s="5"/>
      <c r="O286" s="5"/>
      <c r="P286" s="4"/>
      <c r="Q286" s="4"/>
    </row>
    <row r="287" ht="15" customHeight="true" x14ac:dyDescent="0.25">
      <c r="F287" s="4"/>
      <c r="G287" s="17"/>
      <c r="H287" s="18"/>
      <c r="I287" s="15"/>
      <c r="L287" s="3"/>
      <c r="M287" s="3"/>
      <c r="N287" s="5"/>
      <c r="O287" s="5"/>
      <c r="P287" s="4"/>
      <c r="Q287" s="4"/>
    </row>
    <row r="288" ht="15" customHeight="true" x14ac:dyDescent="0.25">
      <c r="F288" s="4"/>
      <c r="G288" s="17"/>
      <c r="H288" s="18"/>
      <c r="I288" s="15"/>
      <c r="L288" s="3"/>
      <c r="M288" s="3"/>
      <c r="N288" s="5"/>
      <c r="O288" s="5"/>
      <c r="P288" s="4"/>
      <c r="Q288" s="4"/>
    </row>
    <row r="289" ht="15" customHeight="true" x14ac:dyDescent="0.25">
      <c r="F289" s="4"/>
      <c r="G289" s="17"/>
      <c r="H289" s="18"/>
      <c r="I289" s="15"/>
      <c r="L289" s="3"/>
      <c r="M289" s="3"/>
      <c r="N289" s="5"/>
      <c r="O289" s="5"/>
      <c r="P289" s="4"/>
      <c r="Q289" s="4"/>
    </row>
    <row r="290" ht="15" customHeight="true" x14ac:dyDescent="0.25">
      <c r="F290" s="4"/>
      <c r="G290" s="17"/>
      <c r="H290" s="18"/>
      <c r="I290" s="15"/>
      <c r="L290" s="3"/>
      <c r="M290" s="3"/>
      <c r="N290" s="5"/>
      <c r="O290" s="5"/>
      <c r="P290" s="4"/>
      <c r="Q290" s="4"/>
    </row>
    <row r="291" ht="15" customHeight="true" x14ac:dyDescent="0.25">
      <c r="F291" s="4"/>
      <c r="G291" s="17"/>
      <c r="H291" s="18"/>
      <c r="I291" s="15"/>
      <c r="L291" s="3"/>
      <c r="M291" s="3"/>
      <c r="N291" s="5"/>
      <c r="O291" s="5"/>
      <c r="P291" s="4"/>
      <c r="Q291" s="4"/>
    </row>
    <row r="292" ht="15" customHeight="true" x14ac:dyDescent="0.25">
      <c r="F292" s="4"/>
      <c r="G292" s="17"/>
      <c r="H292" s="18"/>
      <c r="I292" s="15"/>
      <c r="L292" s="3"/>
      <c r="M292" s="3"/>
      <c r="N292" s="5"/>
      <c r="O292" s="5"/>
      <c r="P292" s="4"/>
      <c r="Q292" s="4"/>
    </row>
    <row r="293" ht="15" customHeight="true" x14ac:dyDescent="0.25">
      <c r="F293" s="4"/>
      <c r="G293" s="17"/>
      <c r="H293" s="18"/>
      <c r="I293" s="15"/>
      <c r="L293" s="3"/>
      <c r="M293" s="3"/>
      <c r="N293" s="5"/>
      <c r="O293" s="5"/>
      <c r="P293" s="4"/>
      <c r="Q293" s="4"/>
    </row>
    <row r="294" ht="15" customHeight="true" x14ac:dyDescent="0.25">
      <c r="F294" s="4"/>
      <c r="G294" s="17"/>
      <c r="H294" s="18"/>
      <c r="I294" s="15"/>
      <c r="L294" s="3"/>
      <c r="M294" s="3"/>
      <c r="N294" s="5"/>
      <c r="O294" s="5"/>
      <c r="P294" s="4"/>
      <c r="Q294" s="4"/>
    </row>
    <row r="295" ht="15" customHeight="true" x14ac:dyDescent="0.25">
      <c r="F295" s="4"/>
      <c r="G295" s="17"/>
      <c r="H295" s="18"/>
      <c r="I295" s="15"/>
      <c r="L295" s="3"/>
      <c r="M295" s="3"/>
      <c r="N295" s="5"/>
      <c r="O295" s="5"/>
      <c r="P295" s="4"/>
      <c r="Q295" s="4"/>
    </row>
    <row r="296" ht="15" customHeight="true" x14ac:dyDescent="0.25">
      <c r="F296" s="4"/>
      <c r="G296" s="17"/>
      <c r="H296" s="18"/>
      <c r="I296" s="15"/>
      <c r="L296" s="3"/>
      <c r="M296" s="3"/>
      <c r="N296" s="5"/>
      <c r="O296" s="5"/>
      <c r="P296" s="4"/>
      <c r="Q296" s="4"/>
    </row>
    <row r="297" ht="15" customHeight="true" x14ac:dyDescent="0.25">
      <c r="F297" s="4"/>
      <c r="G297" s="17"/>
      <c r="H297" s="18"/>
      <c r="I297" s="15"/>
      <c r="L297" s="3"/>
      <c r="M297" s="3"/>
      <c r="N297" s="5"/>
      <c r="O297" s="5"/>
      <c r="P297" s="4"/>
      <c r="Q297" s="4"/>
    </row>
    <row r="298" ht="15" customHeight="true" x14ac:dyDescent="0.25">
      <c r="F298" s="4"/>
      <c r="G298" s="17"/>
      <c r="H298" s="18"/>
      <c r="I298" s="15"/>
      <c r="L298" s="3"/>
      <c r="M298" s="3"/>
      <c r="N298" s="5"/>
      <c r="O298" s="5"/>
      <c r="P298" s="4"/>
      <c r="Q298" s="4"/>
    </row>
    <row r="299" ht="15" customHeight="true" x14ac:dyDescent="0.25">
      <c r="F299" s="4"/>
      <c r="G299" s="17"/>
      <c r="H299" s="18"/>
      <c r="I299" s="15"/>
      <c r="L299" s="3"/>
      <c r="M299" s="3"/>
      <c r="N299" s="5"/>
      <c r="O299" s="5"/>
      <c r="P299" s="4"/>
      <c r="Q299" s="4"/>
    </row>
    <row r="300" ht="15" customHeight="true" x14ac:dyDescent="0.25">
      <c r="F300" s="4"/>
      <c r="G300" s="17"/>
      <c r="H300" s="18"/>
      <c r="I300" s="15"/>
      <c r="L300" s="3"/>
      <c r="M300" s="3"/>
      <c r="N300" s="5"/>
      <c r="O300" s="5"/>
      <c r="P300" s="4"/>
      <c r="Q300" s="4"/>
    </row>
    <row r="301" ht="15" customHeight="true" x14ac:dyDescent="0.25">
      <c r="F301" s="4"/>
      <c r="G301" s="17"/>
      <c r="H301" s="18"/>
      <c r="I301" s="15"/>
      <c r="L301" s="3"/>
      <c r="M301" s="3"/>
      <c r="N301" s="5"/>
      <c r="O301" s="5"/>
      <c r="P301" s="4"/>
      <c r="Q301" s="4"/>
    </row>
    <row r="302" ht="15" customHeight="true" x14ac:dyDescent="0.25">
      <c r="F302" s="4"/>
      <c r="G302" s="17"/>
      <c r="H302" s="18"/>
      <c r="I302" s="15"/>
      <c r="L302" s="3"/>
      <c r="M302" s="3"/>
      <c r="N302" s="5"/>
      <c r="O302" s="5"/>
      <c r="P302" s="4"/>
      <c r="Q302" s="4"/>
    </row>
    <row r="303" ht="15" customHeight="true" x14ac:dyDescent="0.25">
      <c r="F303" s="4"/>
      <c r="G303" s="17"/>
      <c r="H303" s="18"/>
      <c r="I303" s="15"/>
      <c r="L303" s="3"/>
      <c r="M303" s="3"/>
      <c r="N303" s="5"/>
      <c r="O303" s="5"/>
      <c r="P303" s="4"/>
      <c r="Q303" s="4"/>
    </row>
    <row r="304" ht="15" customHeight="true" x14ac:dyDescent="0.25">
      <c r="F304" s="4"/>
      <c r="G304" s="17"/>
      <c r="H304" s="18"/>
      <c r="I304" s="15"/>
      <c r="L304" s="3"/>
      <c r="M304" s="3"/>
      <c r="N304" s="5"/>
      <c r="O304" s="5"/>
      <c r="P304" s="4"/>
      <c r="Q304" s="4"/>
    </row>
    <row r="305" ht="15" customHeight="true" x14ac:dyDescent="0.25">
      <c r="F305" s="4"/>
      <c r="G305" s="17"/>
      <c r="H305" s="18"/>
      <c r="I305" s="15"/>
      <c r="L305" s="3"/>
      <c r="M305" s="3"/>
      <c r="N305" s="5"/>
      <c r="O305" s="5"/>
      <c r="P305" s="4"/>
      <c r="Q305" s="4"/>
    </row>
    <row r="306" ht="15" customHeight="true" x14ac:dyDescent="0.25">
      <c r="F306" s="4"/>
      <c r="G306" s="17"/>
      <c r="H306" s="18"/>
      <c r="I306" s="15"/>
      <c r="L306" s="3"/>
      <c r="M306" s="3"/>
      <c r="N306" s="5"/>
      <c r="O306" s="5"/>
      <c r="P306" s="4"/>
      <c r="Q306" s="4"/>
    </row>
    <row r="307" ht="15" customHeight="true" x14ac:dyDescent="0.25">
      <c r="F307" s="4"/>
      <c r="G307" s="17"/>
      <c r="H307" s="18"/>
      <c r="I307" s="15"/>
      <c r="L307" s="3"/>
      <c r="M307" s="3"/>
      <c r="N307" s="5"/>
      <c r="O307" s="5"/>
      <c r="P307" s="4"/>
      <c r="Q307" s="4"/>
    </row>
    <row r="308" ht="15" customHeight="true" x14ac:dyDescent="0.25">
      <c r="F308" s="4"/>
      <c r="G308" s="17"/>
      <c r="H308" s="18"/>
      <c r="I308" s="15"/>
      <c r="L308" s="3"/>
      <c r="M308" s="3"/>
      <c r="N308" s="5"/>
      <c r="O308" s="5"/>
      <c r="P308" s="4"/>
      <c r="Q308" s="4"/>
    </row>
    <row r="309" ht="15" customHeight="true" x14ac:dyDescent="0.25">
      <c r="F309" s="4"/>
      <c r="G309" s="17"/>
      <c r="H309" s="18"/>
      <c r="I309" s="15"/>
      <c r="L309" s="3"/>
      <c r="M309" s="3"/>
      <c r="N309" s="5"/>
      <c r="O309" s="5"/>
      <c r="P309" s="4"/>
      <c r="Q309" s="4"/>
    </row>
    <row r="310" ht="15" customHeight="true" x14ac:dyDescent="0.25">
      <c r="F310" s="4"/>
      <c r="G310" s="17"/>
      <c r="H310" s="18"/>
      <c r="I310" s="15"/>
      <c r="L310" s="3"/>
      <c r="M310" s="3"/>
      <c r="N310" s="5"/>
      <c r="O310" s="5"/>
      <c r="P310" s="4"/>
      <c r="Q310" s="4"/>
    </row>
    <row r="311" ht="15" customHeight="true" x14ac:dyDescent="0.25">
      <c r="F311" s="4"/>
      <c r="G311" s="17"/>
      <c r="H311" s="18"/>
      <c r="I311" s="15"/>
      <c r="L311" s="3"/>
      <c r="M311" s="3"/>
      <c r="N311" s="5"/>
      <c r="O311" s="5"/>
      <c r="P311" s="4"/>
      <c r="Q311" s="4"/>
    </row>
    <row r="312" ht="15" customHeight="true" x14ac:dyDescent="0.25">
      <c r="F312" s="4"/>
      <c r="G312" s="17"/>
      <c r="H312" s="18"/>
      <c r="I312" s="15"/>
      <c r="L312" s="3"/>
      <c r="M312" s="3"/>
      <c r="N312" s="5"/>
      <c r="O312" s="5"/>
      <c r="P312" s="4"/>
      <c r="Q312" s="4"/>
    </row>
    <row r="313" ht="15" customHeight="true" x14ac:dyDescent="0.25">
      <c r="F313" s="4"/>
      <c r="G313" s="17"/>
      <c r="H313" s="18"/>
      <c r="I313" s="15"/>
      <c r="L313" s="3"/>
      <c r="M313" s="3"/>
      <c r="N313" s="5"/>
      <c r="O313" s="5"/>
      <c r="P313" s="4"/>
      <c r="Q313" s="4"/>
    </row>
    <row r="314" ht="15" customHeight="true" x14ac:dyDescent="0.25">
      <c r="F314" s="4"/>
      <c r="G314" s="17"/>
      <c r="H314" s="18"/>
      <c r="I314" s="15"/>
      <c r="L314" s="3"/>
      <c r="M314" s="3"/>
      <c r="N314" s="5"/>
      <c r="O314" s="5"/>
      <c r="P314" s="4"/>
      <c r="Q314" s="4"/>
    </row>
    <row r="315" ht="15" customHeight="true" x14ac:dyDescent="0.25">
      <c r="F315" s="4"/>
      <c r="G315" s="17"/>
      <c r="H315" s="18"/>
      <c r="I315" s="15"/>
      <c r="L315" s="3"/>
      <c r="M315" s="3"/>
      <c r="N315" s="5"/>
      <c r="O315" s="5"/>
      <c r="P315" s="4"/>
      <c r="Q315" s="4"/>
    </row>
    <row r="316" ht="15" customHeight="true" x14ac:dyDescent="0.25">
      <c r="F316" s="4"/>
      <c r="G316" s="17"/>
      <c r="H316" s="18"/>
      <c r="I316" s="15"/>
      <c r="L316" s="3"/>
      <c r="M316" s="3"/>
      <c r="N316" s="5"/>
      <c r="O316" s="5"/>
      <c r="P316" s="4"/>
      <c r="Q316" s="4"/>
    </row>
    <row r="317" ht="15" customHeight="true" x14ac:dyDescent="0.25">
      <c r="F317" s="4"/>
      <c r="G317" s="17"/>
      <c r="H317" s="18"/>
      <c r="I317" s="15"/>
      <c r="L317" s="3"/>
      <c r="M317" s="3"/>
      <c r="N317" s="5"/>
      <c r="O317" s="5"/>
      <c r="P317" s="4"/>
      <c r="Q317" s="4"/>
    </row>
    <row r="318" ht="15" customHeight="true" x14ac:dyDescent="0.25">
      <c r="F318" s="4"/>
      <c r="G318" s="17"/>
      <c r="H318" s="18"/>
      <c r="I318" s="15"/>
      <c r="L318" s="3"/>
      <c r="M318" s="3"/>
      <c r="N318" s="5"/>
      <c r="O318" s="5"/>
      <c r="P318" s="4"/>
      <c r="Q318" s="4"/>
    </row>
    <row r="319" ht="15" customHeight="true" x14ac:dyDescent="0.25">
      <c r="F319" s="4"/>
      <c r="G319" s="17"/>
      <c r="H319" s="18"/>
      <c r="I319" s="15"/>
      <c r="L319" s="3"/>
      <c r="M319" s="3"/>
      <c r="N319" s="5"/>
      <c r="O319" s="5"/>
      <c r="P319" s="4"/>
      <c r="Q319" s="4"/>
    </row>
    <row r="320" ht="15" customHeight="true" x14ac:dyDescent="0.25">
      <c r="F320" s="4"/>
      <c r="G320" s="17"/>
      <c r="H320" s="18"/>
      <c r="I320" s="15"/>
      <c r="L320" s="3"/>
      <c r="M320" s="3"/>
      <c r="N320" s="5"/>
      <c r="O320" s="5"/>
      <c r="P320" s="4"/>
      <c r="Q320" s="4"/>
    </row>
    <row r="321" ht="15" customHeight="true" x14ac:dyDescent="0.25">
      <c r="F321" s="4"/>
      <c r="G321" s="17"/>
      <c r="H321" s="18"/>
      <c r="I321" s="15"/>
      <c r="L321" s="3"/>
      <c r="M321" s="3"/>
      <c r="N321" s="5"/>
      <c r="O321" s="5"/>
      <c r="P321" s="4"/>
      <c r="Q321" s="4"/>
    </row>
    <row r="322" ht="15" customHeight="true" x14ac:dyDescent="0.25">
      <c r="F322" s="4"/>
      <c r="G322" s="17"/>
      <c r="H322" s="18"/>
      <c r="I322" s="15"/>
      <c r="L322" s="3"/>
      <c r="M322" s="3"/>
      <c r="N322" s="5"/>
      <c r="O322" s="5"/>
      <c r="P322" s="4"/>
      <c r="Q322" s="4"/>
    </row>
    <row r="323" ht="15" customHeight="true" x14ac:dyDescent="0.25">
      <c r="F323" s="4"/>
      <c r="G323" s="17"/>
      <c r="H323" s="18"/>
      <c r="I323" s="15"/>
      <c r="L323" s="3"/>
      <c r="M323" s="3"/>
      <c r="N323" s="5"/>
      <c r="O323" s="5"/>
      <c r="P323" s="4"/>
      <c r="Q323" s="4"/>
    </row>
    <row r="324" ht="15" customHeight="true" x14ac:dyDescent="0.25">
      <c r="F324" s="4"/>
      <c r="G324" s="17"/>
      <c r="H324" s="18"/>
      <c r="I324" s="15"/>
      <c r="L324" s="3"/>
      <c r="M324" s="3"/>
      <c r="N324" s="5"/>
      <c r="O324" s="5"/>
      <c r="P324" s="4"/>
      <c r="Q324" s="4"/>
    </row>
    <row r="325" ht="15" customHeight="true" x14ac:dyDescent="0.25">
      <c r="F325" s="4"/>
      <c r="G325" s="17"/>
      <c r="H325" s="18"/>
      <c r="I325" s="15"/>
      <c r="L325" s="3"/>
      <c r="M325" s="3"/>
      <c r="N325" s="5"/>
      <c r="O325" s="5"/>
      <c r="P325" s="4"/>
      <c r="Q325" s="4"/>
    </row>
    <row r="326" ht="15" customHeight="true" x14ac:dyDescent="0.25">
      <c r="F326" s="4"/>
      <c r="G326" s="17"/>
      <c r="H326" s="18"/>
      <c r="I326" s="15"/>
      <c r="L326" s="3"/>
      <c r="M326" s="3"/>
      <c r="N326" s="5"/>
      <c r="O326" s="5"/>
      <c r="P326" s="4"/>
      <c r="Q326" s="4"/>
    </row>
    <row r="327" ht="15" customHeight="true" x14ac:dyDescent="0.25">
      <c r="F327" s="4"/>
      <c r="G327" s="17"/>
      <c r="H327" s="18"/>
      <c r="I327" s="15"/>
      <c r="L327" s="3"/>
      <c r="M327" s="3"/>
      <c r="N327" s="5"/>
      <c r="O327" s="5"/>
      <c r="P327" s="4"/>
      <c r="Q327" s="4"/>
    </row>
    <row r="328" ht="15" customHeight="true" x14ac:dyDescent="0.25">
      <c r="F328" s="4"/>
      <c r="G328" s="17"/>
      <c r="H328" s="18"/>
      <c r="I328" s="15"/>
      <c r="L328" s="3"/>
      <c r="M328" s="3"/>
      <c r="N328" s="5"/>
      <c r="O328" s="5"/>
      <c r="P328" s="4"/>
      <c r="Q328" s="4"/>
    </row>
    <row r="329" ht="15" customHeight="true" x14ac:dyDescent="0.25">
      <c r="F329" s="4"/>
      <c r="G329" s="17"/>
      <c r="H329" s="18"/>
      <c r="I329" s="15"/>
      <c r="L329" s="3"/>
      <c r="M329" s="3"/>
      <c r="N329" s="5"/>
      <c r="O329" s="5"/>
      <c r="P329" s="4"/>
      <c r="Q329" s="4"/>
    </row>
    <row r="330" ht="15" customHeight="true" x14ac:dyDescent="0.25">
      <c r="F330" s="4"/>
      <c r="G330" s="17"/>
      <c r="H330" s="18"/>
      <c r="I330" s="15"/>
      <c r="L330" s="3"/>
      <c r="M330" s="3"/>
      <c r="N330" s="5"/>
      <c r="O330" s="5"/>
      <c r="P330" s="4"/>
      <c r="Q330" s="4"/>
    </row>
    <row r="331" ht="15" customHeight="true" x14ac:dyDescent="0.25">
      <c r="F331" s="4"/>
      <c r="G331" s="17"/>
      <c r="H331" s="18"/>
      <c r="I331" s="15"/>
      <c r="L331" s="3"/>
      <c r="M331" s="3"/>
      <c r="N331" s="5"/>
      <c r="O331" s="5"/>
      <c r="P331" s="4"/>
      <c r="Q331" s="4"/>
    </row>
    <row r="332" ht="15" customHeight="true" x14ac:dyDescent="0.25">
      <c r="F332" s="4"/>
      <c r="G332" s="17"/>
      <c r="H332" s="18"/>
      <c r="I332" s="15"/>
      <c r="L332" s="3"/>
      <c r="M332" s="3"/>
      <c r="N332" s="5"/>
      <c r="O332" s="5"/>
      <c r="P332" s="4"/>
      <c r="Q332" s="4"/>
    </row>
    <row r="333" ht="15" customHeight="true" x14ac:dyDescent="0.25">
      <c r="F333" s="4"/>
      <c r="G333" s="17"/>
      <c r="H333" s="18"/>
      <c r="I333" s="15"/>
      <c r="L333" s="3"/>
      <c r="M333" s="3"/>
      <c r="N333" s="5"/>
      <c r="O333" s="5"/>
      <c r="P333" s="4"/>
      <c r="Q333" s="4"/>
    </row>
    <row r="334" ht="15" customHeight="true" x14ac:dyDescent="0.25">
      <c r="F334" s="4"/>
      <c r="G334" s="17"/>
      <c r="H334" s="18"/>
      <c r="I334" s="15"/>
      <c r="L334" s="3"/>
      <c r="M334" s="3"/>
      <c r="N334" s="5"/>
      <c r="O334" s="5"/>
      <c r="P334" s="4"/>
      <c r="Q334" s="4"/>
    </row>
    <row r="335" ht="15" customHeight="true" x14ac:dyDescent="0.25">
      <c r="F335" s="4"/>
      <c r="G335" s="17"/>
      <c r="H335" s="18"/>
      <c r="I335" s="15"/>
      <c r="L335" s="3"/>
      <c r="M335" s="3"/>
      <c r="N335" s="5"/>
      <c r="O335" s="5"/>
      <c r="P335" s="4"/>
      <c r="Q335" s="4"/>
    </row>
    <row r="336" ht="15" customHeight="true" x14ac:dyDescent="0.25">
      <c r="F336" s="4"/>
      <c r="G336" s="17"/>
      <c r="H336" s="18"/>
      <c r="I336" s="15"/>
      <c r="L336" s="3"/>
      <c r="M336" s="3"/>
      <c r="N336" s="5"/>
      <c r="O336" s="5"/>
      <c r="P336" s="4"/>
      <c r="Q336" s="4"/>
    </row>
    <row r="337" ht="15" customHeight="true" x14ac:dyDescent="0.25">
      <c r="F337" s="4"/>
      <c r="G337" s="17"/>
      <c r="H337" s="18"/>
      <c r="I337" s="15"/>
      <c r="L337" s="3"/>
      <c r="M337" s="3"/>
      <c r="N337" s="5"/>
      <c r="O337" s="5"/>
      <c r="P337" s="4"/>
      <c r="Q337" s="4"/>
    </row>
    <row r="338" ht="15" customHeight="true" x14ac:dyDescent="0.25">
      <c r="F338" s="4"/>
      <c r="G338" s="17"/>
      <c r="H338" s="18"/>
      <c r="I338" s="15"/>
      <c r="L338" s="3"/>
      <c r="M338" s="3"/>
      <c r="N338" s="5"/>
      <c r="O338" s="5"/>
      <c r="P338" s="4"/>
      <c r="Q338" s="4"/>
    </row>
    <row r="339" ht="15" customHeight="true" x14ac:dyDescent="0.25">
      <c r="F339" s="4"/>
      <c r="G339" s="17"/>
      <c r="H339" s="18"/>
      <c r="I339" s="15"/>
      <c r="L339" s="3"/>
      <c r="M339" s="3"/>
      <c r="N339" s="5"/>
      <c r="O339" s="5"/>
      <c r="P339" s="4"/>
      <c r="Q339" s="4"/>
    </row>
    <row r="340" ht="15" customHeight="true" x14ac:dyDescent="0.25">
      <c r="F340" s="4"/>
      <c r="G340" s="17"/>
      <c r="H340" s="18"/>
      <c r="I340" s="15"/>
      <c r="L340" s="3"/>
      <c r="M340" s="3"/>
      <c r="N340" s="5"/>
      <c r="O340" s="5"/>
      <c r="P340" s="4"/>
      <c r="Q340" s="4"/>
    </row>
    <row r="341" ht="15" customHeight="true" x14ac:dyDescent="0.25">
      <c r="F341" s="4"/>
      <c r="G341" s="17"/>
      <c r="H341" s="18"/>
      <c r="I341" s="15"/>
      <c r="L341" s="3"/>
      <c r="M341" s="3"/>
      <c r="N341" s="5"/>
      <c r="O341" s="5"/>
      <c r="P341" s="4"/>
      <c r="Q341" s="4"/>
    </row>
    <row r="342" ht="15" customHeight="true" x14ac:dyDescent="0.25">
      <c r="F342" s="4"/>
      <c r="G342" s="17"/>
      <c r="H342" s="18"/>
      <c r="I342" s="15"/>
      <c r="L342" s="3"/>
      <c r="M342" s="3"/>
      <c r="N342" s="5"/>
      <c r="O342" s="5"/>
      <c r="P342" s="4"/>
      <c r="Q342" s="4"/>
    </row>
    <row r="343" ht="15" customHeight="true" x14ac:dyDescent="0.25">
      <c r="F343" s="4"/>
      <c r="G343" s="17"/>
      <c r="H343" s="18"/>
      <c r="I343" s="15"/>
      <c r="L343" s="3"/>
      <c r="M343" s="3"/>
      <c r="N343" s="5"/>
      <c r="O343" s="5"/>
      <c r="P343" s="4"/>
      <c r="Q343" s="4"/>
    </row>
    <row r="344" ht="15" customHeight="true" x14ac:dyDescent="0.25">
      <c r="F344" s="4"/>
      <c r="G344" s="17"/>
      <c r="H344" s="18"/>
      <c r="I344" s="15"/>
      <c r="L344" s="3"/>
      <c r="M344" s="3"/>
      <c r="N344" s="5"/>
      <c r="O344" s="5"/>
      <c r="P344" s="4"/>
      <c r="Q344" s="4"/>
    </row>
    <row r="345" ht="15" customHeight="true" x14ac:dyDescent="0.25">
      <c r="F345" s="4"/>
      <c r="G345" s="17"/>
      <c r="H345" s="18"/>
      <c r="I345" s="15"/>
      <c r="L345" s="3"/>
      <c r="M345" s="3"/>
      <c r="N345" s="5"/>
      <c r="O345" s="5"/>
      <c r="P345" s="4"/>
      <c r="Q345" s="4"/>
    </row>
    <row r="346" ht="15" customHeight="true" x14ac:dyDescent="0.25">
      <c r="F346" s="4"/>
      <c r="G346" s="17"/>
      <c r="H346" s="18"/>
      <c r="I346" s="15"/>
      <c r="L346" s="3"/>
      <c r="M346" s="3"/>
      <c r="N346" s="5"/>
      <c r="O346" s="5"/>
      <c r="P346" s="4"/>
      <c r="Q346" s="4"/>
    </row>
    <row r="347" ht="15" customHeight="true" x14ac:dyDescent="0.25">
      <c r="F347" s="4"/>
      <c r="G347" s="17"/>
      <c r="H347" s="18"/>
      <c r="I347" s="15"/>
      <c r="L347" s="3"/>
      <c r="M347" s="3"/>
      <c r="N347" s="5"/>
      <c r="O347" s="5"/>
      <c r="P347" s="4"/>
      <c r="Q347" s="4"/>
    </row>
    <row r="348" ht="15" customHeight="true" x14ac:dyDescent="0.25">
      <c r="F348" s="4"/>
      <c r="G348" s="17"/>
      <c r="H348" s="18"/>
      <c r="I348" s="15"/>
      <c r="L348" s="3"/>
      <c r="M348" s="3"/>
      <c r="N348" s="5"/>
      <c r="O348" s="5"/>
      <c r="P348" s="4"/>
      <c r="Q348" s="4"/>
    </row>
    <row r="349" ht="15" customHeight="true" x14ac:dyDescent="0.25">
      <c r="F349" s="4"/>
      <c r="G349" s="17"/>
      <c r="H349" s="18"/>
      <c r="I349" s="15"/>
      <c r="L349" s="3"/>
      <c r="M349" s="3"/>
      <c r="N349" s="5"/>
      <c r="O349" s="5"/>
      <c r="P349" s="4"/>
      <c r="Q349" s="4"/>
    </row>
    <row r="350" ht="15" customHeight="true" x14ac:dyDescent="0.25">
      <c r="F350" s="4"/>
      <c r="G350" s="17"/>
      <c r="H350" s="18"/>
      <c r="I350" s="15"/>
      <c r="L350" s="3"/>
      <c r="M350" s="3"/>
      <c r="N350" s="5"/>
      <c r="O350" s="5"/>
      <c r="P350" s="4"/>
      <c r="Q350" s="4"/>
    </row>
    <row r="351" ht="15" customHeight="true" x14ac:dyDescent="0.25">
      <c r="F351" s="4"/>
      <c r="G351" s="17"/>
      <c r="H351" s="18"/>
      <c r="I351" s="15"/>
      <c r="L351" s="3"/>
      <c r="M351" s="3"/>
      <c r="N351" s="5"/>
      <c r="O351" s="5"/>
      <c r="P351" s="4"/>
      <c r="Q351" s="4"/>
    </row>
    <row r="352" ht="15" customHeight="true" x14ac:dyDescent="0.25">
      <c r="F352" s="4"/>
      <c r="G352" s="17"/>
      <c r="H352" s="18"/>
      <c r="I352" s="15"/>
      <c r="L352" s="3"/>
      <c r="M352" s="3"/>
      <c r="N352" s="5"/>
      <c r="O352" s="5"/>
      <c r="P352" s="4"/>
      <c r="Q352" s="4"/>
    </row>
    <row r="353" ht="15" customHeight="true" x14ac:dyDescent="0.25">
      <c r="F353" s="4"/>
      <c r="G353" s="17"/>
      <c r="H353" s="18"/>
      <c r="I353" s="15"/>
      <c r="L353" s="3"/>
      <c r="M353" s="3"/>
      <c r="N353" s="5"/>
      <c r="O353" s="5"/>
      <c r="P353" s="4"/>
      <c r="Q353" s="4"/>
    </row>
    <row r="354" ht="15" customHeight="true" x14ac:dyDescent="0.25">
      <c r="F354" s="4"/>
      <c r="G354" s="17"/>
      <c r="H354" s="18"/>
      <c r="I354" s="15"/>
      <c r="L354" s="3"/>
      <c r="M354" s="3"/>
      <c r="N354" s="5"/>
      <c r="O354" s="5"/>
      <c r="P354" s="4"/>
      <c r="Q354" s="4"/>
    </row>
    <row r="355" ht="15" customHeight="true" x14ac:dyDescent="0.25">
      <c r="F355" s="4"/>
      <c r="G355" s="17"/>
      <c r="H355" s="18"/>
      <c r="I355" s="15"/>
      <c r="L355" s="3"/>
      <c r="M355" s="3"/>
      <c r="N355" s="5"/>
      <c r="O355" s="5"/>
      <c r="P355" s="4"/>
      <c r="Q355" s="4"/>
    </row>
    <row r="356" ht="15" customHeight="true" x14ac:dyDescent="0.25">
      <c r="F356" s="4"/>
      <c r="G356" s="17"/>
      <c r="H356" s="18"/>
      <c r="I356" s="15"/>
      <c r="L356" s="3"/>
      <c r="M356" s="3"/>
      <c r="N356" s="5"/>
      <c r="O356" s="5"/>
      <c r="P356" s="4"/>
      <c r="Q356" s="4"/>
    </row>
    <row r="357" ht="15" customHeight="true" x14ac:dyDescent="0.25">
      <c r="F357" s="4"/>
      <c r="G357" s="17"/>
      <c r="H357" s="18"/>
      <c r="I357" s="15"/>
      <c r="L357" s="3"/>
      <c r="M357" s="3"/>
      <c r="N357" s="5"/>
      <c r="O357" s="5"/>
      <c r="P357" s="4"/>
      <c r="Q357" s="4"/>
    </row>
    <row r="358" ht="15" customHeight="true" x14ac:dyDescent="0.25">
      <c r="F358" s="4"/>
      <c r="G358" s="17"/>
      <c r="H358" s="18"/>
      <c r="I358" s="15"/>
      <c r="L358" s="3"/>
      <c r="M358" s="3"/>
      <c r="N358" s="5"/>
      <c r="O358" s="5"/>
      <c r="P358" s="4"/>
      <c r="Q358" s="4"/>
    </row>
    <row r="359" ht="15" customHeight="true" x14ac:dyDescent="0.25">
      <c r="F359" s="4"/>
      <c r="G359" s="17"/>
      <c r="H359" s="18"/>
      <c r="I359" s="15"/>
      <c r="L359" s="3"/>
      <c r="M359" s="3"/>
      <c r="N359" s="5"/>
      <c r="O359" s="5"/>
      <c r="P359" s="4"/>
      <c r="Q359" s="4"/>
    </row>
    <row r="360" ht="15" customHeight="true" x14ac:dyDescent="0.25">
      <c r="F360" s="4"/>
      <c r="G360" s="17"/>
      <c r="H360" s="18"/>
      <c r="I360" s="15"/>
      <c r="L360" s="3"/>
      <c r="M360" s="3"/>
      <c r="N360" s="5"/>
      <c r="O360" s="5"/>
      <c r="P360" s="4"/>
      <c r="Q360" s="4"/>
    </row>
    <row r="361" ht="15" customHeight="true" x14ac:dyDescent="0.25">
      <c r="F361" s="4"/>
      <c r="G361" s="17"/>
      <c r="H361" s="18"/>
      <c r="I361" s="15"/>
      <c r="L361" s="3"/>
      <c r="M361" s="3"/>
      <c r="N361" s="5"/>
      <c r="O361" s="5"/>
      <c r="P361" s="4"/>
      <c r="Q361" s="4"/>
    </row>
    <row r="362" ht="15" customHeight="true" x14ac:dyDescent="0.25">
      <c r="F362" s="4"/>
      <c r="G362" s="17"/>
      <c r="H362" s="18"/>
      <c r="I362" s="15"/>
      <c r="L362" s="3"/>
      <c r="M362" s="3"/>
      <c r="N362" s="5"/>
      <c r="O362" s="5"/>
      <c r="P362" s="4"/>
      <c r="Q362" s="4"/>
    </row>
    <row r="363" ht="15" customHeight="true" x14ac:dyDescent="0.25">
      <c r="F363" s="4"/>
      <c r="G363" s="17"/>
      <c r="H363" s="18"/>
      <c r="I363" s="15"/>
      <c r="L363" s="3"/>
      <c r="M363" s="3"/>
      <c r="N363" s="5"/>
      <c r="O363" s="5"/>
      <c r="P363" s="4"/>
      <c r="Q363" s="4"/>
    </row>
    <row r="364" ht="15" customHeight="true" x14ac:dyDescent="0.25">
      <c r="F364" s="4"/>
      <c r="G364" s="17"/>
      <c r="H364" s="18"/>
      <c r="I364" s="15"/>
      <c r="L364" s="3"/>
      <c r="M364" s="3"/>
      <c r="N364" s="5"/>
      <c r="O364" s="5"/>
      <c r="P364" s="4"/>
      <c r="Q364" s="4"/>
    </row>
    <row r="365" ht="15" customHeight="true" x14ac:dyDescent="0.25">
      <c r="F365" s="4"/>
      <c r="G365" s="17"/>
      <c r="H365" s="18"/>
      <c r="I365" s="15"/>
      <c r="L365" s="3"/>
      <c r="M365" s="3"/>
      <c r="N365" s="5"/>
      <c r="O365" s="5"/>
      <c r="P365" s="4"/>
      <c r="Q365" s="4"/>
    </row>
    <row r="366" ht="15" customHeight="true" x14ac:dyDescent="0.25">
      <c r="F366" s="4"/>
      <c r="G366" s="17"/>
      <c r="H366" s="18"/>
      <c r="I366" s="15"/>
      <c r="L366" s="3"/>
      <c r="M366" s="3"/>
      <c r="N366" s="5"/>
      <c r="O366" s="5"/>
      <c r="P366" s="4"/>
      <c r="Q366" s="4"/>
    </row>
    <row r="367" ht="15" customHeight="true" x14ac:dyDescent="0.25">
      <c r="F367" s="4"/>
      <c r="G367" s="17"/>
      <c r="H367" s="18"/>
      <c r="I367" s="15"/>
      <c r="L367" s="3"/>
      <c r="M367" s="3"/>
      <c r="N367" s="5"/>
      <c r="O367" s="5"/>
      <c r="P367" s="4"/>
      <c r="Q367" s="4"/>
    </row>
    <row r="368" ht="15" customHeight="true" x14ac:dyDescent="0.25">
      <c r="F368" s="4"/>
      <c r="G368" s="17"/>
      <c r="H368" s="18"/>
      <c r="I368" s="15"/>
      <c r="L368" s="3"/>
      <c r="M368" s="3"/>
      <c r="N368" s="5"/>
      <c r="O368" s="5"/>
      <c r="P368" s="4"/>
      <c r="Q368" s="4"/>
    </row>
    <row r="369" ht="15" customHeight="true" x14ac:dyDescent="0.25">
      <c r="F369" s="4"/>
      <c r="G369" s="17"/>
      <c r="H369" s="18"/>
      <c r="I369" s="15"/>
      <c r="L369" s="3"/>
      <c r="M369" s="3"/>
      <c r="N369" s="5"/>
      <c r="O369" s="5"/>
      <c r="P369" s="4"/>
      <c r="Q369" s="4"/>
    </row>
    <row r="370" ht="15" customHeight="true" x14ac:dyDescent="0.25">
      <c r="F370" s="4"/>
      <c r="G370" s="17"/>
      <c r="H370" s="18"/>
      <c r="I370" s="15"/>
      <c r="L370" s="3"/>
      <c r="M370" s="3"/>
      <c r="N370" s="5"/>
      <c r="O370" s="5"/>
      <c r="P370" s="4"/>
      <c r="Q370" s="4"/>
    </row>
    <row r="371" ht="15" customHeight="true" x14ac:dyDescent="0.25">
      <c r="F371" s="4"/>
      <c r="G371" s="17"/>
      <c r="H371" s="18"/>
      <c r="I371" s="15"/>
      <c r="L371" s="3"/>
      <c r="M371" s="3"/>
      <c r="N371" s="5"/>
      <c r="O371" s="5"/>
      <c r="P371" s="4"/>
      <c r="Q371" s="4"/>
    </row>
    <row r="372" ht="15" customHeight="true" x14ac:dyDescent="0.25">
      <c r="F372" s="4"/>
      <c r="G372" s="17"/>
      <c r="H372" s="18"/>
      <c r="I372" s="15"/>
      <c r="L372" s="3"/>
      <c r="M372" s="3"/>
      <c r="N372" s="5"/>
      <c r="O372" s="5"/>
      <c r="P372" s="4"/>
      <c r="Q372" s="4"/>
    </row>
    <row r="373" ht="15" customHeight="true" x14ac:dyDescent="0.25">
      <c r="F373" s="4"/>
      <c r="G373" s="17"/>
      <c r="H373" s="18"/>
      <c r="I373" s="15"/>
      <c r="L373" s="3"/>
      <c r="M373" s="3"/>
      <c r="N373" s="5"/>
      <c r="O373" s="5"/>
      <c r="P373" s="4"/>
      <c r="Q373" s="4"/>
    </row>
    <row r="374" ht="15" customHeight="true" x14ac:dyDescent="0.25">
      <c r="F374" s="4"/>
      <c r="G374" s="17"/>
      <c r="H374" s="18"/>
      <c r="I374" s="15"/>
      <c r="L374" s="3"/>
      <c r="M374" s="3"/>
      <c r="N374" s="5"/>
      <c r="O374" s="5"/>
      <c r="P374" s="4"/>
      <c r="Q374" s="4"/>
    </row>
    <row r="375" ht="15" customHeight="true" x14ac:dyDescent="0.25">
      <c r="F375" s="4"/>
      <c r="G375" s="17"/>
      <c r="H375" s="18"/>
      <c r="I375" s="15"/>
      <c r="L375" s="3"/>
      <c r="M375" s="3"/>
      <c r="N375" s="5"/>
      <c r="O375" s="5"/>
      <c r="P375" s="4"/>
      <c r="Q375" s="4"/>
    </row>
    <row r="376" ht="15" customHeight="true" x14ac:dyDescent="0.25">
      <c r="F376" s="4"/>
      <c r="G376" s="17"/>
      <c r="H376" s="18"/>
      <c r="I376" s="15"/>
      <c r="L376" s="3"/>
      <c r="M376" s="3"/>
      <c r="N376" s="5"/>
      <c r="O376" s="5"/>
      <c r="P376" s="4"/>
      <c r="Q376" s="4"/>
    </row>
    <row r="377" ht="15" customHeight="true" x14ac:dyDescent="0.25">
      <c r="F377" s="4"/>
      <c r="G377" s="17"/>
      <c r="H377" s="18"/>
      <c r="I377" s="15"/>
      <c r="L377" s="3"/>
      <c r="M377" s="3"/>
      <c r="N377" s="5"/>
      <c r="O377" s="5"/>
      <c r="P377" s="4"/>
      <c r="Q377" s="4"/>
    </row>
    <row r="378" ht="15" customHeight="true" x14ac:dyDescent="0.25">
      <c r="F378" s="4"/>
      <c r="G378" s="17"/>
      <c r="H378" s="18"/>
      <c r="I378" s="15"/>
      <c r="L378" s="3"/>
      <c r="M378" s="3"/>
      <c r="N378" s="5"/>
      <c r="O378" s="5"/>
      <c r="P378" s="4"/>
      <c r="Q378" s="4"/>
    </row>
    <row r="379" ht="15" customHeight="true" x14ac:dyDescent="0.25">
      <c r="F379" s="4"/>
      <c r="G379" s="17"/>
      <c r="H379" s="18"/>
      <c r="I379" s="15"/>
      <c r="L379" s="3"/>
      <c r="M379" s="3"/>
      <c r="N379" s="5"/>
      <c r="O379" s="5"/>
      <c r="P379" s="4"/>
      <c r="Q379" s="4"/>
    </row>
    <row r="380" ht="15" customHeight="true" x14ac:dyDescent="0.25">
      <c r="F380" s="4"/>
      <c r="G380" s="17"/>
      <c r="H380" s="18"/>
      <c r="I380" s="15"/>
      <c r="L380" s="3"/>
      <c r="M380" s="3"/>
      <c r="N380" s="5"/>
      <c r="O380" s="5"/>
      <c r="P380" s="4"/>
      <c r="Q380" s="4"/>
    </row>
    <row r="381" ht="15" customHeight="true" x14ac:dyDescent="0.25">
      <c r="F381" s="4"/>
      <c r="G381" s="17"/>
      <c r="H381" s="18"/>
      <c r="I381" s="15"/>
      <c r="L381" s="3"/>
      <c r="M381" s="3"/>
      <c r="N381" s="5"/>
      <c r="O381" s="5"/>
      <c r="P381" s="4"/>
      <c r="Q381" s="4"/>
    </row>
    <row r="382" ht="15" customHeight="true" x14ac:dyDescent="0.25">
      <c r="F382" s="4"/>
      <c r="G382" s="17"/>
      <c r="H382" s="18"/>
      <c r="I382" s="15"/>
      <c r="L382" s="3"/>
      <c r="M382" s="3"/>
      <c r="N382" s="5"/>
      <c r="O382" s="5"/>
      <c r="P382" s="4"/>
      <c r="Q382" s="4"/>
    </row>
    <row r="383" ht="15" customHeight="true" x14ac:dyDescent="0.25">
      <c r="F383" s="4"/>
      <c r="G383" s="17"/>
      <c r="H383" s="18"/>
      <c r="I383" s="15"/>
      <c r="L383" s="3"/>
      <c r="M383" s="3"/>
      <c r="N383" s="5"/>
      <c r="O383" s="5"/>
      <c r="P383" s="4"/>
      <c r="Q383" s="4"/>
    </row>
    <row r="384" ht="15" customHeight="true" x14ac:dyDescent="0.25">
      <c r="F384" s="4"/>
      <c r="G384" s="17"/>
      <c r="H384" s="18"/>
      <c r="I384" s="15"/>
      <c r="L384" s="3"/>
      <c r="M384" s="3"/>
      <c r="N384" s="5"/>
      <c r="O384" s="5"/>
      <c r="P384" s="4"/>
      <c r="Q384" s="4"/>
    </row>
    <row r="385" ht="15" customHeight="true" x14ac:dyDescent="0.25">
      <c r="F385" s="4"/>
      <c r="G385" s="17"/>
      <c r="H385" s="18"/>
      <c r="I385" s="15"/>
      <c r="L385" s="3"/>
      <c r="M385" s="3"/>
      <c r="N385" s="5"/>
      <c r="O385" s="5"/>
      <c r="P385" s="4"/>
      <c r="Q385" s="4"/>
    </row>
    <row r="386" ht="15" customHeight="true" x14ac:dyDescent="0.25">
      <c r="F386" s="4"/>
      <c r="G386" s="17"/>
      <c r="H386" s="18"/>
      <c r="I386" s="15"/>
      <c r="L386" s="3"/>
      <c r="M386" s="3"/>
      <c r="N386" s="5"/>
      <c r="O386" s="5"/>
      <c r="P386" s="4"/>
      <c r="Q386" s="4"/>
    </row>
    <row r="387" ht="15" customHeight="true" x14ac:dyDescent="0.25">
      <c r="F387" s="4"/>
      <c r="G387" s="17"/>
      <c r="H387" s="18"/>
      <c r="I387" s="15"/>
      <c r="L387" s="3"/>
      <c r="M387" s="3"/>
      <c r="N387" s="5"/>
      <c r="O387" s="5"/>
      <c r="P387" s="4"/>
      <c r="Q387" s="4"/>
    </row>
    <row r="388" ht="15" customHeight="true" x14ac:dyDescent="0.25">
      <c r="F388" s="4"/>
      <c r="G388" s="17"/>
      <c r="H388" s="18"/>
      <c r="I388" s="15"/>
      <c r="L388" s="3"/>
      <c r="M388" s="3"/>
      <c r="N388" s="5"/>
      <c r="O388" s="5"/>
      <c r="P388" s="4"/>
      <c r="Q388" s="4"/>
    </row>
    <row r="389" ht="15" customHeight="true" x14ac:dyDescent="0.25">
      <c r="F389" s="4"/>
      <c r="G389" s="17"/>
      <c r="H389" s="18"/>
      <c r="I389" s="15"/>
      <c r="L389" s="3"/>
      <c r="M389" s="3"/>
      <c r="N389" s="5"/>
      <c r="O389" s="5"/>
      <c r="P389" s="4"/>
      <c r="Q389" s="4"/>
    </row>
    <row r="390" ht="15" customHeight="true" x14ac:dyDescent="0.25">
      <c r="F390" s="4"/>
      <c r="G390" s="17"/>
      <c r="H390" s="18"/>
      <c r="I390" s="15"/>
      <c r="L390" s="3"/>
      <c r="M390" s="3"/>
      <c r="N390" s="5"/>
      <c r="O390" s="5"/>
      <c r="P390" s="4"/>
      <c r="Q390" s="4"/>
    </row>
    <row r="391" ht="15" customHeight="true" x14ac:dyDescent="0.25">
      <c r="F391" s="4"/>
      <c r="G391" s="17"/>
      <c r="H391" s="18"/>
      <c r="I391" s="15"/>
      <c r="L391" s="3"/>
      <c r="M391" s="3"/>
      <c r="N391" s="5"/>
      <c r="O391" s="5"/>
      <c r="P391" s="4"/>
      <c r="Q391" s="4"/>
    </row>
    <row r="392" ht="15" customHeight="true" x14ac:dyDescent="0.25">
      <c r="F392" s="4"/>
      <c r="G392" s="17"/>
      <c r="H392" s="18"/>
      <c r="I392" s="15"/>
      <c r="L392" s="3"/>
      <c r="M392" s="3"/>
      <c r="N392" s="5"/>
      <c r="O392" s="5"/>
      <c r="P392" s="4"/>
      <c r="Q392" s="4"/>
    </row>
    <row r="393" ht="15" customHeight="true" x14ac:dyDescent="0.25">
      <c r="F393" s="4"/>
      <c r="G393" s="17"/>
      <c r="H393" s="18"/>
      <c r="I393" s="15"/>
      <c r="L393" s="3"/>
      <c r="M393" s="3"/>
      <c r="N393" s="5"/>
      <c r="O393" s="5"/>
      <c r="P393" s="4"/>
      <c r="Q393" s="4"/>
    </row>
    <row r="394" ht="15" customHeight="true" x14ac:dyDescent="0.25">
      <c r="F394" s="4"/>
      <c r="G394" s="17"/>
      <c r="H394" s="18"/>
      <c r="I394" s="15"/>
      <c r="L394" s="3"/>
      <c r="M394" s="3"/>
      <c r="N394" s="5"/>
      <c r="O394" s="5"/>
      <c r="P394" s="4"/>
      <c r="Q394" s="4"/>
    </row>
    <row r="395" ht="15" customHeight="true" x14ac:dyDescent="0.25">
      <c r="F395" s="4"/>
      <c r="G395" s="17"/>
      <c r="H395" s="18"/>
      <c r="I395" s="15"/>
      <c r="L395" s="3"/>
      <c r="M395" s="3"/>
      <c r="N395" s="5"/>
      <c r="O395" s="5"/>
      <c r="P395" s="4"/>
      <c r="Q395" s="4"/>
    </row>
    <row r="396" ht="15" customHeight="true" x14ac:dyDescent="0.25">
      <c r="F396" s="4"/>
      <c r="G396" s="17"/>
      <c r="H396" s="18"/>
      <c r="I396" s="15"/>
      <c r="L396" s="3"/>
      <c r="M396" s="3"/>
      <c r="N396" s="5"/>
      <c r="O396" s="5"/>
      <c r="P396" s="4"/>
      <c r="Q396" s="4"/>
    </row>
    <row r="397" ht="15" customHeight="true" x14ac:dyDescent="0.25">
      <c r="F397" s="4"/>
      <c r="G397" s="17"/>
      <c r="H397" s="18"/>
      <c r="I397" s="15"/>
      <c r="L397" s="3"/>
      <c r="M397" s="3"/>
      <c r="N397" s="5"/>
      <c r="O397" s="5"/>
      <c r="P397" s="4"/>
      <c r="Q397" s="4"/>
    </row>
    <row r="398" ht="15" customHeight="true" x14ac:dyDescent="0.25">
      <c r="F398" s="4"/>
      <c r="G398" s="17"/>
      <c r="H398" s="18"/>
      <c r="I398" s="15"/>
      <c r="L398" s="3"/>
      <c r="M398" s="3"/>
      <c r="N398" s="5"/>
      <c r="O398" s="5"/>
      <c r="P398" s="4"/>
      <c r="Q398" s="4"/>
    </row>
    <row r="399" ht="15" customHeight="true" x14ac:dyDescent="0.25">
      <c r="F399" s="4"/>
      <c r="G399" s="17"/>
      <c r="H399" s="18"/>
      <c r="I399" s="15"/>
      <c r="L399" s="3"/>
      <c r="M399" s="3"/>
      <c r="N399" s="5"/>
      <c r="O399" s="5"/>
      <c r="P399" s="4"/>
      <c r="Q399" s="4"/>
    </row>
    <row r="400" ht="15" customHeight="true" x14ac:dyDescent="0.25">
      <c r="F400" s="4"/>
      <c r="G400" s="17"/>
      <c r="H400" s="18"/>
      <c r="I400" s="15"/>
      <c r="L400" s="3"/>
      <c r="M400" s="3"/>
      <c r="N400" s="5"/>
      <c r="O400" s="5"/>
      <c r="P400" s="4"/>
      <c r="Q400" s="4"/>
    </row>
    <row r="401" ht="15" customHeight="true" x14ac:dyDescent="0.25">
      <c r="F401" s="4"/>
      <c r="G401" s="17"/>
      <c r="H401" s="18"/>
      <c r="I401" s="15"/>
      <c r="L401" s="3"/>
      <c r="M401" s="3"/>
      <c r="N401" s="5"/>
      <c r="O401" s="5"/>
      <c r="P401" s="4"/>
      <c r="Q401" s="4"/>
    </row>
    <row r="402" ht="15" customHeight="true" x14ac:dyDescent="0.25">
      <c r="F402" s="4"/>
      <c r="G402" s="17"/>
      <c r="H402" s="18"/>
      <c r="I402" s="15"/>
      <c r="L402" s="3"/>
      <c r="M402" s="3"/>
      <c r="N402" s="5"/>
      <c r="O402" s="5"/>
      <c r="P402" s="4"/>
      <c r="Q402" s="4"/>
    </row>
    <row r="403" ht="15" customHeight="true" x14ac:dyDescent="0.25">
      <c r="F403" s="4"/>
      <c r="G403" s="17"/>
      <c r="H403" s="18"/>
      <c r="I403" s="15"/>
      <c r="L403" s="3"/>
      <c r="M403" s="3"/>
      <c r="N403" s="5"/>
      <c r="O403" s="5"/>
      <c r="P403" s="4"/>
      <c r="Q403" s="4"/>
    </row>
    <row r="404" ht="15" customHeight="true" x14ac:dyDescent="0.25">
      <c r="F404" s="4"/>
      <c r="G404" s="17"/>
      <c r="H404" s="18"/>
      <c r="I404" s="15"/>
      <c r="L404" s="3"/>
      <c r="M404" s="3"/>
      <c r="N404" s="5"/>
      <c r="O404" s="5"/>
      <c r="P404" s="4"/>
      <c r="Q404" s="4"/>
    </row>
    <row r="405" ht="15" customHeight="true" x14ac:dyDescent="0.25">
      <c r="F405" s="4"/>
      <c r="G405" s="17"/>
      <c r="H405" s="18"/>
      <c r="I405" s="15"/>
      <c r="L405" s="3"/>
      <c r="M405" s="3"/>
      <c r="N405" s="5"/>
      <c r="O405" s="5"/>
      <c r="P405" s="4"/>
      <c r="Q405" s="4"/>
    </row>
    <row r="406" ht="15" customHeight="true" x14ac:dyDescent="0.25">
      <c r="F406" s="4"/>
      <c r="G406" s="17"/>
      <c r="H406" s="18"/>
      <c r="I406" s="15"/>
      <c r="L406" s="3"/>
      <c r="M406" s="3"/>
      <c r="N406" s="5"/>
      <c r="O406" s="5"/>
      <c r="P406" s="4"/>
      <c r="Q406" s="4"/>
    </row>
    <row r="407" ht="15" customHeight="true" x14ac:dyDescent="0.25">
      <c r="F407" s="4"/>
      <c r="G407" s="17"/>
      <c r="H407" s="18"/>
      <c r="I407" s="15"/>
      <c r="L407" s="3"/>
      <c r="M407" s="3"/>
      <c r="N407" s="5"/>
      <c r="O407" s="5"/>
      <c r="P407" s="4"/>
      <c r="Q407" s="4"/>
    </row>
    <row r="408" ht="15" customHeight="true" x14ac:dyDescent="0.25">
      <c r="F408" s="4"/>
      <c r="G408" s="17"/>
      <c r="H408" s="18"/>
      <c r="I408" s="15"/>
      <c r="L408" s="3"/>
      <c r="M408" s="3"/>
      <c r="N408" s="5"/>
      <c r="O408" s="5"/>
      <c r="P408" s="4"/>
      <c r="Q408" s="4"/>
    </row>
    <row r="409" ht="15" customHeight="true" x14ac:dyDescent="0.25">
      <c r="F409" s="4"/>
      <c r="G409" s="17"/>
      <c r="H409" s="18"/>
      <c r="I409" s="15"/>
      <c r="L409" s="3"/>
      <c r="M409" s="3"/>
      <c r="N409" s="5"/>
      <c r="O409" s="5"/>
      <c r="P409" s="4"/>
      <c r="Q409" s="4"/>
    </row>
    <row r="410" ht="15" customHeight="true" x14ac:dyDescent="0.25">
      <c r="F410" s="4"/>
      <c r="G410" s="17"/>
      <c r="H410" s="18"/>
      <c r="I410" s="15"/>
      <c r="L410" s="3"/>
      <c r="M410" s="3"/>
      <c r="N410" s="5"/>
      <c r="O410" s="5"/>
      <c r="P410" s="4"/>
      <c r="Q410" s="4"/>
    </row>
    <row r="411" ht="15" customHeight="true" x14ac:dyDescent="0.25">
      <c r="F411" s="4"/>
      <c r="G411" s="17"/>
      <c r="H411" s="18"/>
      <c r="I411" s="15"/>
      <c r="L411" s="3"/>
      <c r="M411" s="3"/>
      <c r="N411" s="5"/>
      <c r="O411" s="5"/>
      <c r="P411" s="4"/>
      <c r="Q411" s="4"/>
    </row>
    <row r="412" ht="15" customHeight="true" x14ac:dyDescent="0.25">
      <c r="F412" s="4"/>
      <c r="G412" s="17"/>
      <c r="H412" s="18"/>
      <c r="I412" s="15"/>
      <c r="L412" s="3"/>
      <c r="M412" s="3"/>
      <c r="N412" s="5"/>
      <c r="O412" s="5"/>
      <c r="P412" s="4"/>
      <c r="Q412" s="4"/>
    </row>
    <row r="413" ht="15" customHeight="true" x14ac:dyDescent="0.25">
      <c r="F413" s="4"/>
      <c r="G413" s="17"/>
      <c r="H413" s="18"/>
      <c r="I413" s="15"/>
      <c r="L413" s="3"/>
      <c r="M413" s="3"/>
      <c r="N413" s="5"/>
      <c r="O413" s="5"/>
      <c r="P413" s="4"/>
      <c r="Q413" s="4"/>
    </row>
    <row r="414" ht="15" customHeight="true" x14ac:dyDescent="0.25">
      <c r="F414" s="4"/>
      <c r="G414" s="17"/>
      <c r="H414" s="18"/>
      <c r="I414" s="15"/>
      <c r="L414" s="3"/>
      <c r="M414" s="3"/>
      <c r="N414" s="5"/>
      <c r="O414" s="5"/>
      <c r="P414" s="4"/>
      <c r="Q414" s="4"/>
    </row>
    <row r="415" ht="15" customHeight="true" x14ac:dyDescent="0.25">
      <c r="F415" s="4"/>
      <c r="G415" s="17"/>
      <c r="H415" s="18"/>
      <c r="I415" s="15"/>
      <c r="L415" s="3"/>
      <c r="M415" s="3"/>
      <c r="N415" s="5"/>
      <c r="O415" s="5"/>
      <c r="P415" s="4"/>
      <c r="Q415" s="4"/>
    </row>
    <row r="416" ht="15" customHeight="true" x14ac:dyDescent="0.25">
      <c r="F416" s="4"/>
      <c r="G416" s="17"/>
      <c r="H416" s="18"/>
      <c r="I416" s="15"/>
      <c r="L416" s="3"/>
      <c r="M416" s="3"/>
      <c r="N416" s="5"/>
      <c r="O416" s="5"/>
      <c r="P416" s="4"/>
      <c r="Q416" s="4"/>
    </row>
    <row r="417" ht="15" customHeight="true" x14ac:dyDescent="0.25">
      <c r="F417" s="4"/>
      <c r="G417" s="17"/>
      <c r="H417" s="18"/>
      <c r="I417" s="15"/>
      <c r="L417" s="3"/>
      <c r="M417" s="3"/>
      <c r="N417" s="5"/>
      <c r="O417" s="5"/>
      <c r="P417" s="4"/>
      <c r="Q417" s="4"/>
    </row>
    <row r="418" ht="15" customHeight="true" x14ac:dyDescent="0.25">
      <c r="F418" s="4"/>
      <c r="G418" s="17"/>
      <c r="H418" s="18"/>
      <c r="I418" s="15"/>
      <c r="L418" s="3"/>
      <c r="M418" s="3"/>
      <c r="N418" s="5"/>
      <c r="O418" s="5"/>
      <c r="P418" s="4"/>
      <c r="Q418" s="4"/>
    </row>
    <row r="419" ht="15" customHeight="true" x14ac:dyDescent="0.25">
      <c r="F419" s="4"/>
      <c r="G419" s="17"/>
      <c r="H419" s="18"/>
      <c r="I419" s="15"/>
      <c r="L419" s="3"/>
      <c r="M419" s="3"/>
      <c r="N419" s="5"/>
      <c r="O419" s="5"/>
      <c r="P419" s="4"/>
      <c r="Q419" s="4"/>
    </row>
    <row r="420" ht="15" customHeight="true" x14ac:dyDescent="0.25">
      <c r="F420" s="4"/>
      <c r="G420" s="17"/>
      <c r="H420" s="18"/>
      <c r="I420" s="15"/>
      <c r="L420" s="3"/>
      <c r="M420" s="3"/>
      <c r="N420" s="5"/>
      <c r="O420" s="5"/>
      <c r="P420" s="4"/>
      <c r="Q420" s="4"/>
    </row>
    <row r="421" ht="15" customHeight="true" x14ac:dyDescent="0.25">
      <c r="F421" s="4"/>
      <c r="G421" s="17"/>
      <c r="H421" s="18"/>
      <c r="I421" s="15"/>
      <c r="L421" s="3"/>
      <c r="M421" s="3"/>
      <c r="N421" s="5"/>
      <c r="O421" s="5"/>
      <c r="P421" s="4"/>
      <c r="Q421" s="4"/>
    </row>
    <row r="422" ht="15" customHeight="true" x14ac:dyDescent="0.25">
      <c r="F422" s="4"/>
      <c r="G422" s="17"/>
      <c r="H422" s="18"/>
      <c r="I422" s="15"/>
      <c r="L422" s="3"/>
      <c r="M422" s="3"/>
      <c r="N422" s="5"/>
      <c r="O422" s="5"/>
      <c r="P422" s="4"/>
      <c r="Q422" s="4"/>
    </row>
    <row r="423" ht="15" customHeight="true" x14ac:dyDescent="0.25">
      <c r="F423" s="4"/>
      <c r="G423" s="17"/>
      <c r="H423" s="18"/>
      <c r="I423" s="15"/>
      <c r="L423" s="3"/>
      <c r="M423" s="3"/>
      <c r="N423" s="5"/>
      <c r="O423" s="5"/>
      <c r="P423" s="4"/>
      <c r="Q423" s="4"/>
    </row>
    <row r="424" ht="15" customHeight="true" x14ac:dyDescent="0.25">
      <c r="F424" s="4"/>
      <c r="G424" s="17"/>
      <c r="H424" s="18"/>
      <c r="I424" s="15"/>
      <c r="L424" s="3"/>
      <c r="M424" s="3"/>
      <c r="N424" s="5"/>
      <c r="O424" s="5"/>
      <c r="P424" s="4"/>
      <c r="Q424" s="4"/>
    </row>
    <row r="425" ht="15" customHeight="true" x14ac:dyDescent="0.25">
      <c r="F425" s="4"/>
      <c r="G425" s="17"/>
      <c r="H425" s="18"/>
      <c r="I425" s="15"/>
      <c r="L425" s="3"/>
      <c r="M425" s="3"/>
      <c r="N425" s="5"/>
      <c r="O425" s="5"/>
      <c r="P425" s="4"/>
      <c r="Q425" s="4"/>
    </row>
    <row r="426" ht="15" customHeight="true" x14ac:dyDescent="0.25">
      <c r="F426" s="4"/>
      <c r="G426" s="17"/>
      <c r="H426" s="18"/>
      <c r="I426" s="15"/>
      <c r="L426" s="3"/>
      <c r="M426" s="3"/>
      <c r="N426" s="5"/>
      <c r="O426" s="5"/>
      <c r="P426" s="4"/>
      <c r="Q426" s="4"/>
    </row>
    <row r="427" ht="15" customHeight="true" x14ac:dyDescent="0.25">
      <c r="F427" s="4"/>
      <c r="G427" s="17"/>
      <c r="H427" s="18"/>
      <c r="I427" s="15"/>
      <c r="L427" s="3"/>
      <c r="M427" s="3"/>
      <c r="N427" s="5"/>
      <c r="O427" s="5"/>
      <c r="P427" s="4"/>
      <c r="Q427" s="4"/>
    </row>
    <row r="428" ht="15" customHeight="true" x14ac:dyDescent="0.25">
      <c r="F428" s="4"/>
      <c r="G428" s="17"/>
      <c r="H428" s="18"/>
      <c r="I428" s="15"/>
      <c r="L428" s="3"/>
      <c r="M428" s="3"/>
      <c r="N428" s="5"/>
      <c r="O428" s="5"/>
      <c r="P428" s="4"/>
      <c r="Q428" s="4"/>
    </row>
    <row r="429" ht="15" customHeight="true" x14ac:dyDescent="0.25">
      <c r="F429" s="4"/>
      <c r="G429" s="17"/>
      <c r="H429" s="18"/>
      <c r="I429" s="15"/>
      <c r="L429" s="3"/>
      <c r="M429" s="3"/>
      <c r="N429" s="5"/>
      <c r="O429" s="5"/>
      <c r="P429" s="4"/>
      <c r="Q429" s="4"/>
    </row>
    <row r="430" ht="15" customHeight="true" x14ac:dyDescent="0.25">
      <c r="F430" s="4"/>
      <c r="G430" s="17"/>
      <c r="H430" s="18"/>
      <c r="I430" s="15"/>
      <c r="L430" s="3"/>
      <c r="M430" s="3"/>
      <c r="N430" s="5"/>
      <c r="O430" s="5"/>
      <c r="P430" s="4"/>
      <c r="Q430" s="4"/>
    </row>
    <row r="431" ht="15" customHeight="true" x14ac:dyDescent="0.25">
      <c r="F431" s="4"/>
      <c r="G431" s="17"/>
      <c r="H431" s="18"/>
      <c r="I431" s="15"/>
      <c r="L431" s="3"/>
      <c r="M431" s="3"/>
      <c r="N431" s="5"/>
      <c r="O431" s="5"/>
      <c r="P431" s="4"/>
      <c r="Q431" s="4"/>
    </row>
    <row r="432" ht="15" customHeight="true" x14ac:dyDescent="0.25">
      <c r="F432" s="4"/>
      <c r="G432" s="17"/>
      <c r="H432" s="18"/>
      <c r="I432" s="15"/>
      <c r="L432" s="3"/>
      <c r="M432" s="3"/>
      <c r="N432" s="5"/>
      <c r="O432" s="5"/>
      <c r="P432" s="4"/>
      <c r="Q432" s="4"/>
    </row>
    <row r="433" ht="15" customHeight="true" x14ac:dyDescent="0.25">
      <c r="F433" s="4"/>
      <c r="G433" s="17"/>
      <c r="H433" s="18"/>
      <c r="I433" s="15"/>
      <c r="L433" s="3"/>
      <c r="M433" s="3"/>
      <c r="N433" s="5"/>
      <c r="O433" s="5"/>
      <c r="P433" s="4"/>
      <c r="Q433" s="4"/>
    </row>
    <row r="434" ht="15" customHeight="true" x14ac:dyDescent="0.25">
      <c r="F434" s="4"/>
      <c r="G434" s="17"/>
      <c r="H434" s="18"/>
      <c r="I434" s="15"/>
      <c r="L434" s="3"/>
      <c r="M434" s="3"/>
      <c r="N434" s="5"/>
      <c r="O434" s="5"/>
      <c r="P434" s="4"/>
      <c r="Q434" s="4"/>
    </row>
    <row r="435" ht="15" customHeight="true" x14ac:dyDescent="0.25">
      <c r="F435" s="4"/>
      <c r="G435" s="17"/>
      <c r="H435" s="18"/>
      <c r="I435" s="15"/>
      <c r="L435" s="3"/>
      <c r="M435" s="3"/>
      <c r="N435" s="5"/>
      <c r="O435" s="5"/>
      <c r="P435" s="4"/>
      <c r="Q435" s="4"/>
    </row>
    <row r="436" ht="15" customHeight="true" x14ac:dyDescent="0.25">
      <c r="F436" s="4"/>
      <c r="G436" s="17"/>
      <c r="H436" s="18"/>
      <c r="I436" s="15"/>
      <c r="L436" s="3"/>
      <c r="M436" s="3"/>
      <c r="N436" s="5"/>
      <c r="O436" s="5"/>
      <c r="P436" s="4"/>
      <c r="Q436" s="4"/>
    </row>
    <row r="437" ht="15" customHeight="true" x14ac:dyDescent="0.25">
      <c r="F437" s="4"/>
      <c r="G437" s="17"/>
      <c r="H437" s="18"/>
      <c r="I437" s="15"/>
      <c r="L437" s="3"/>
      <c r="M437" s="3"/>
      <c r="N437" s="5"/>
      <c r="O437" s="5"/>
      <c r="P437" s="4"/>
      <c r="Q437" s="4"/>
    </row>
    <row r="438" ht="15" customHeight="true" x14ac:dyDescent="0.25">
      <c r="F438" s="4"/>
      <c r="G438" s="17"/>
      <c r="H438" s="18"/>
      <c r="I438" s="15"/>
      <c r="L438" s="3"/>
      <c r="M438" s="3"/>
      <c r="N438" s="5"/>
      <c r="O438" s="5"/>
      <c r="P438" s="4"/>
      <c r="Q438" s="4"/>
    </row>
    <row r="439" ht="15" customHeight="true" x14ac:dyDescent="0.25">
      <c r="F439" s="4"/>
      <c r="G439" s="17"/>
      <c r="H439" s="18"/>
      <c r="I439" s="15"/>
      <c r="L439" s="3"/>
      <c r="M439" s="3"/>
      <c r="N439" s="5"/>
      <c r="O439" s="5"/>
      <c r="P439" s="4"/>
      <c r="Q439" s="4"/>
    </row>
    <row r="440" ht="15" customHeight="true" x14ac:dyDescent="0.25">
      <c r="F440" s="4"/>
      <c r="G440" s="17"/>
      <c r="H440" s="18"/>
      <c r="I440" s="15"/>
      <c r="L440" s="3"/>
      <c r="M440" s="3"/>
      <c r="N440" s="5"/>
      <c r="O440" s="5"/>
      <c r="P440" s="4"/>
      <c r="Q440" s="4"/>
    </row>
    <row r="441" ht="15" customHeight="true" x14ac:dyDescent="0.25">
      <c r="F441" s="4"/>
      <c r="G441" s="17"/>
      <c r="H441" s="18"/>
      <c r="I441" s="15"/>
      <c r="L441" s="3"/>
      <c r="M441" s="3"/>
      <c r="N441" s="5"/>
      <c r="O441" s="5"/>
      <c r="P441" s="4"/>
      <c r="Q441" s="4"/>
    </row>
    <row r="442" ht="15" customHeight="true" x14ac:dyDescent="0.25">
      <c r="F442" s="4"/>
      <c r="G442" s="17"/>
      <c r="H442" s="18"/>
      <c r="I442" s="15"/>
      <c r="L442" s="3"/>
      <c r="M442" s="3"/>
      <c r="N442" s="5"/>
      <c r="O442" s="5"/>
      <c r="P442" s="4"/>
      <c r="Q442" s="4"/>
    </row>
    <row r="443" ht="15" customHeight="true" x14ac:dyDescent="0.25">
      <c r="F443" s="4"/>
      <c r="G443" s="17"/>
      <c r="H443" s="18"/>
      <c r="I443" s="15"/>
      <c r="L443" s="3"/>
      <c r="M443" s="3"/>
      <c r="N443" s="5"/>
      <c r="O443" s="5"/>
      <c r="P443" s="4"/>
      <c r="Q443" s="4"/>
    </row>
    <row r="444" ht="15" customHeight="true" x14ac:dyDescent="0.25">
      <c r="F444" s="4"/>
      <c r="G444" s="17"/>
      <c r="H444" s="18"/>
      <c r="I444" s="15"/>
      <c r="L444" s="3"/>
      <c r="M444" s="3"/>
      <c r="N444" s="5"/>
      <c r="O444" s="5"/>
      <c r="P444" s="4"/>
      <c r="Q444" s="4"/>
    </row>
    <row r="445" ht="15" customHeight="true" x14ac:dyDescent="0.25">
      <c r="F445" s="4"/>
      <c r="G445" s="17"/>
      <c r="H445" s="18"/>
      <c r="I445" s="15"/>
      <c r="L445" s="3"/>
      <c r="M445" s="3"/>
      <c r="N445" s="5"/>
      <c r="O445" s="5"/>
      <c r="P445" s="4"/>
      <c r="Q445" s="4"/>
    </row>
    <row r="446" ht="15" customHeight="true" x14ac:dyDescent="0.25">
      <c r="F446" s="4"/>
      <c r="G446" s="17"/>
      <c r="H446" s="18"/>
      <c r="I446" s="15"/>
      <c r="L446" s="3"/>
      <c r="M446" s="3"/>
      <c r="N446" s="5"/>
      <c r="O446" s="5"/>
      <c r="P446" s="4"/>
      <c r="Q446" s="4"/>
    </row>
    <row r="447" ht="15" customHeight="true" x14ac:dyDescent="0.25">
      <c r="F447" s="4"/>
      <c r="G447" s="17"/>
      <c r="H447" s="18"/>
      <c r="I447" s="15"/>
      <c r="L447" s="3"/>
      <c r="M447" s="3"/>
      <c r="N447" s="5"/>
      <c r="O447" s="5"/>
      <c r="P447" s="4"/>
      <c r="Q447" s="4"/>
    </row>
    <row r="448" ht="15" customHeight="true" x14ac:dyDescent="0.25">
      <c r="F448" s="4"/>
      <c r="G448" s="17"/>
      <c r="H448" s="18"/>
      <c r="I448" s="15"/>
      <c r="L448" s="3"/>
      <c r="M448" s="3"/>
      <c r="N448" s="5"/>
      <c r="O448" s="5"/>
      <c r="P448" s="4"/>
      <c r="Q448" s="4"/>
    </row>
    <row r="449" ht="15" customHeight="true" x14ac:dyDescent="0.25">
      <c r="F449" s="4"/>
      <c r="G449" s="17"/>
      <c r="H449" s="18"/>
      <c r="I449" s="15"/>
      <c r="L449" s="3"/>
      <c r="M449" s="3"/>
      <c r="N449" s="5"/>
      <c r="O449" s="5"/>
      <c r="P449" s="4"/>
      <c r="Q449" s="4"/>
    </row>
    <row r="450" ht="15" customHeight="true" x14ac:dyDescent="0.25">
      <c r="F450" s="4"/>
      <c r="G450" s="17"/>
      <c r="H450" s="18"/>
      <c r="I450" s="15"/>
      <c r="L450" s="3"/>
      <c r="M450" s="3"/>
      <c r="N450" s="5"/>
      <c r="O450" s="5"/>
      <c r="P450" s="4"/>
      <c r="Q450" s="4"/>
    </row>
    <row r="451" ht="15" customHeight="true" x14ac:dyDescent="0.25">
      <c r="F451" s="4"/>
      <c r="G451" s="17"/>
      <c r="H451" s="18"/>
      <c r="I451" s="15"/>
      <c r="L451" s="3"/>
      <c r="M451" s="3"/>
      <c r="N451" s="5"/>
      <c r="O451" s="5"/>
      <c r="P451" s="4"/>
      <c r="Q451" s="4"/>
    </row>
    <row r="452" ht="15" customHeight="true" x14ac:dyDescent="0.25">
      <c r="F452" s="4"/>
      <c r="G452" s="17"/>
      <c r="H452" s="18"/>
      <c r="I452" s="15"/>
      <c r="L452" s="3"/>
      <c r="M452" s="3"/>
      <c r="N452" s="5"/>
      <c r="O452" s="5"/>
      <c r="P452" s="4"/>
      <c r="Q452" s="4"/>
    </row>
    <row r="453" ht="15" customHeight="true" x14ac:dyDescent="0.25">
      <c r="F453" s="4"/>
      <c r="G453" s="17"/>
      <c r="H453" s="18"/>
      <c r="I453" s="15"/>
      <c r="L453" s="3"/>
      <c r="M453" s="3"/>
      <c r="N453" s="5"/>
      <c r="O453" s="5"/>
      <c r="P453" s="4"/>
      <c r="Q453" s="4"/>
    </row>
    <row r="454" ht="15" customHeight="true" x14ac:dyDescent="0.25">
      <c r="F454" s="4"/>
      <c r="G454" s="17"/>
      <c r="H454" s="18"/>
      <c r="I454" s="15"/>
      <c r="L454" s="3"/>
      <c r="M454" s="3"/>
      <c r="N454" s="5"/>
      <c r="O454" s="5"/>
      <c r="P454" s="4"/>
      <c r="Q454" s="4"/>
    </row>
    <row r="455" ht="15" customHeight="true" x14ac:dyDescent="0.25">
      <c r="F455" s="4"/>
      <c r="G455" s="17"/>
      <c r="H455" s="18"/>
      <c r="I455" s="15"/>
      <c r="L455" s="3"/>
      <c r="M455" s="3"/>
      <c r="N455" s="5"/>
      <c r="O455" s="5"/>
      <c r="P455" s="4"/>
      <c r="Q455" s="4"/>
    </row>
    <row r="456" ht="15" customHeight="true" x14ac:dyDescent="0.25">
      <c r="F456" s="4"/>
      <c r="G456" s="17"/>
      <c r="H456" s="18"/>
      <c r="I456" s="15"/>
      <c r="L456" s="3"/>
      <c r="M456" s="3"/>
      <c r="N456" s="5"/>
      <c r="O456" s="5"/>
      <c r="P456" s="4"/>
      <c r="Q456" s="4"/>
    </row>
    <row r="457" ht="15" customHeight="true" x14ac:dyDescent="0.25">
      <c r="F457" s="4"/>
      <c r="G457" s="17"/>
      <c r="H457" s="18"/>
      <c r="I457" s="15"/>
      <c r="L457" s="3"/>
      <c r="M457" s="3"/>
      <c r="N457" s="5"/>
      <c r="O457" s="5"/>
      <c r="P457" s="4"/>
      <c r="Q457" s="4"/>
    </row>
    <row r="458" ht="15" customHeight="true" x14ac:dyDescent="0.25">
      <c r="F458" s="4"/>
      <c r="G458" s="17"/>
      <c r="H458" s="18"/>
      <c r="I458" s="15"/>
      <c r="L458" s="3"/>
      <c r="M458" s="3"/>
      <c r="N458" s="5"/>
      <c r="O458" s="5"/>
      <c r="P458" s="4"/>
      <c r="Q458" s="4"/>
    </row>
    <row r="459" ht="15" customHeight="true" x14ac:dyDescent="0.25">
      <c r="F459" s="4"/>
      <c r="G459" s="17"/>
      <c r="H459" s="18"/>
      <c r="I459" s="15"/>
      <c r="L459" s="3"/>
      <c r="M459" s="3"/>
      <c r="N459" s="5"/>
      <c r="O459" s="5"/>
      <c r="P459" s="4"/>
      <c r="Q459" s="4"/>
    </row>
    <row r="460" ht="15" customHeight="true" x14ac:dyDescent="0.25">
      <c r="F460" s="4"/>
      <c r="G460" s="17"/>
      <c r="H460" s="18"/>
      <c r="I460" s="15"/>
      <c r="L460" s="3"/>
      <c r="M460" s="3"/>
      <c r="N460" s="5"/>
      <c r="O460" s="5"/>
      <c r="P460" s="4"/>
      <c r="Q460" s="4"/>
    </row>
    <row r="461" ht="15" customHeight="true" x14ac:dyDescent="0.25">
      <c r="F461" s="4"/>
      <c r="G461" s="17"/>
      <c r="H461" s="18"/>
      <c r="I461" s="15"/>
      <c r="L461" s="3"/>
      <c r="M461" s="3"/>
      <c r="N461" s="5"/>
      <c r="O461" s="5"/>
      <c r="P461" s="4"/>
      <c r="Q461" s="4"/>
    </row>
    <row r="462" ht="15" customHeight="true" x14ac:dyDescent="0.25">
      <c r="F462" s="4"/>
      <c r="G462" s="17"/>
      <c r="H462" s="18"/>
      <c r="I462" s="15"/>
      <c r="L462" s="3"/>
      <c r="M462" s="3"/>
      <c r="N462" s="5"/>
      <c r="O462" s="5"/>
      <c r="P462" s="4"/>
      <c r="Q462" s="4"/>
    </row>
    <row r="463" ht="15" customHeight="true" x14ac:dyDescent="0.25">
      <c r="F463" s="4"/>
      <c r="G463" s="17"/>
      <c r="H463" s="18"/>
      <c r="I463" s="15"/>
      <c r="L463" s="3"/>
      <c r="M463" s="3"/>
      <c r="N463" s="5"/>
      <c r="O463" s="5"/>
      <c r="P463" s="4"/>
      <c r="Q463" s="4"/>
    </row>
    <row r="464" ht="15" customHeight="true" x14ac:dyDescent="0.25">
      <c r="F464" s="4"/>
      <c r="G464" s="17"/>
      <c r="H464" s="18"/>
      <c r="I464" s="15"/>
      <c r="L464" s="3"/>
      <c r="M464" s="3"/>
      <c r="N464" s="5"/>
      <c r="O464" s="5"/>
      <c r="P464" s="4"/>
      <c r="Q464" s="4"/>
    </row>
    <row r="465" ht="15" customHeight="true" x14ac:dyDescent="0.25">
      <c r="F465" s="4"/>
      <c r="G465" s="17"/>
      <c r="H465" s="18"/>
      <c r="I465" s="15"/>
      <c r="L465" s="3"/>
      <c r="M465" s="3"/>
      <c r="N465" s="5"/>
      <c r="O465" s="5"/>
      <c r="P465" s="4"/>
      <c r="Q465" s="4"/>
    </row>
    <row r="466" ht="15" customHeight="true" x14ac:dyDescent="0.25">
      <c r="F466" s="4"/>
      <c r="G466" s="17"/>
      <c r="H466" s="18"/>
      <c r="I466" s="15"/>
      <c r="L466" s="3"/>
      <c r="M466" s="3"/>
      <c r="N466" s="5"/>
      <c r="O466" s="5"/>
      <c r="P466" s="4"/>
      <c r="Q466" s="4"/>
    </row>
    <row r="467" ht="15" customHeight="true" x14ac:dyDescent="0.25">
      <c r="F467" s="4"/>
      <c r="G467" s="17"/>
      <c r="H467" s="18"/>
      <c r="I467" s="15"/>
      <c r="L467" s="3"/>
      <c r="M467" s="3"/>
      <c r="N467" s="5"/>
      <c r="O467" s="5"/>
      <c r="P467" s="4"/>
      <c r="Q467" s="4"/>
    </row>
    <row r="468" ht="15" customHeight="true" x14ac:dyDescent="0.25">
      <c r="F468" s="4"/>
      <c r="G468" s="17"/>
      <c r="H468" s="18"/>
      <c r="I468" s="15"/>
      <c r="L468" s="3"/>
      <c r="M468" s="3"/>
      <c r="N468" s="5"/>
      <c r="O468" s="5"/>
      <c r="P468" s="4"/>
      <c r="Q468" s="4"/>
    </row>
    <row r="469" ht="15" customHeight="true" x14ac:dyDescent="0.25">
      <c r="F469" s="4"/>
      <c r="G469" s="17"/>
      <c r="H469" s="18"/>
      <c r="I469" s="15"/>
      <c r="L469" s="3"/>
      <c r="M469" s="3"/>
      <c r="N469" s="5"/>
      <c r="O469" s="5"/>
      <c r="P469" s="4"/>
      <c r="Q469" s="4"/>
    </row>
    <row r="470" ht="15" customHeight="true" x14ac:dyDescent="0.25">
      <c r="F470" s="4"/>
      <c r="G470" s="17"/>
      <c r="H470" s="18"/>
      <c r="I470" s="15"/>
      <c r="L470" s="3"/>
      <c r="M470" s="3"/>
      <c r="N470" s="5"/>
      <c r="O470" s="5"/>
      <c r="P470" s="4"/>
      <c r="Q470" s="4"/>
    </row>
    <row r="471" ht="15" customHeight="true" x14ac:dyDescent="0.25">
      <c r="F471" s="4"/>
      <c r="G471" s="17"/>
      <c r="H471" s="18"/>
      <c r="I471" s="15"/>
      <c r="L471" s="3"/>
      <c r="M471" s="3"/>
      <c r="N471" s="5"/>
      <c r="O471" s="5"/>
      <c r="P471" s="4"/>
      <c r="Q471" s="4"/>
    </row>
    <row r="472" ht="15" customHeight="true" x14ac:dyDescent="0.25">
      <c r="F472" s="4"/>
      <c r="G472" s="17"/>
      <c r="H472" s="18"/>
      <c r="I472" s="15"/>
      <c r="L472" s="3"/>
      <c r="M472" s="3"/>
      <c r="N472" s="5"/>
      <c r="O472" s="5"/>
      <c r="P472" s="4"/>
      <c r="Q472" s="4"/>
    </row>
    <row r="473" ht="15" customHeight="true" x14ac:dyDescent="0.25">
      <c r="F473" s="4"/>
      <c r="G473" s="17"/>
      <c r="H473" s="18"/>
      <c r="I473" s="15"/>
      <c r="L473" s="3"/>
      <c r="M473" s="3"/>
      <c r="N473" s="5"/>
      <c r="O473" s="5"/>
      <c r="P473" s="4"/>
      <c r="Q473" s="4"/>
    </row>
    <row r="474" ht="15" customHeight="true" x14ac:dyDescent="0.25">
      <c r="F474" s="4"/>
      <c r="G474" s="17"/>
      <c r="H474" s="18"/>
      <c r="I474" s="15"/>
      <c r="L474" s="3"/>
      <c r="M474" s="3"/>
      <c r="N474" s="5"/>
      <c r="O474" s="5"/>
      <c r="P474" s="4"/>
      <c r="Q474" s="4"/>
    </row>
    <row r="475" ht="15" customHeight="true" x14ac:dyDescent="0.25">
      <c r="F475" s="4"/>
      <c r="G475" s="17"/>
      <c r="H475" s="18"/>
      <c r="I475" s="15"/>
      <c r="L475" s="3"/>
      <c r="M475" s="3"/>
      <c r="N475" s="5"/>
      <c r="O475" s="5"/>
      <c r="P475" s="4"/>
      <c r="Q475" s="4"/>
    </row>
    <row r="476" ht="15" customHeight="true" x14ac:dyDescent="0.25">
      <c r="F476" s="4"/>
      <c r="G476" s="17"/>
      <c r="H476" s="18"/>
      <c r="I476" s="15"/>
      <c r="L476" s="3"/>
      <c r="M476" s="3"/>
      <c r="N476" s="5"/>
      <c r="O476" s="5"/>
      <c r="P476" s="4"/>
      <c r="Q476" s="4"/>
    </row>
    <row r="477" ht="15" customHeight="true" x14ac:dyDescent="0.25">
      <c r="F477" s="4"/>
      <c r="G477" s="17"/>
      <c r="H477" s="18"/>
      <c r="I477" s="15"/>
      <c r="L477" s="3"/>
      <c r="M477" s="3"/>
      <c r="N477" s="5"/>
      <c r="O477" s="5"/>
      <c r="P477" s="4"/>
      <c r="Q477" s="4"/>
    </row>
    <row r="478" ht="15" customHeight="true" x14ac:dyDescent="0.25">
      <c r="F478" s="4"/>
      <c r="G478" s="17"/>
      <c r="H478" s="18"/>
      <c r="I478" s="15"/>
      <c r="L478" s="3"/>
      <c r="M478" s="3"/>
      <c r="N478" s="5"/>
      <c r="O478" s="5"/>
      <c r="P478" s="4"/>
      <c r="Q478" s="4"/>
    </row>
    <row r="479" ht="15" customHeight="true" x14ac:dyDescent="0.25">
      <c r="F479" s="4"/>
      <c r="G479" s="17"/>
      <c r="H479" s="18"/>
      <c r="I479" s="15"/>
      <c r="L479" s="3"/>
      <c r="M479" s="3"/>
      <c r="N479" s="5"/>
      <c r="O479" s="5"/>
      <c r="P479" s="4"/>
      <c r="Q479" s="4"/>
    </row>
    <row r="480" ht="15" customHeight="true" x14ac:dyDescent="0.25">
      <c r="F480" s="4"/>
      <c r="G480" s="17"/>
      <c r="H480" s="18"/>
      <c r="I480" s="15"/>
      <c r="L480" s="3"/>
      <c r="M480" s="3"/>
      <c r="N480" s="5"/>
      <c r="O480" s="5"/>
      <c r="P480" s="4"/>
      <c r="Q480" s="4"/>
    </row>
    <row r="481" ht="15" customHeight="true" x14ac:dyDescent="0.25">
      <c r="F481" s="4"/>
      <c r="G481" s="17"/>
      <c r="H481" s="18"/>
      <c r="I481" s="15"/>
      <c r="L481" s="3"/>
      <c r="M481" s="3"/>
      <c r="N481" s="5"/>
      <c r="O481" s="5"/>
      <c r="P481" s="4"/>
      <c r="Q481" s="4"/>
    </row>
    <row r="482" ht="15" customHeight="true" x14ac:dyDescent="0.25">
      <c r="F482" s="4"/>
      <c r="G482" s="17"/>
      <c r="H482" s="18"/>
      <c r="I482" s="15"/>
      <c r="L482" s="3"/>
      <c r="M482" s="3"/>
      <c r="N482" s="5"/>
      <c r="O482" s="5"/>
      <c r="P482" s="4"/>
      <c r="Q482" s="4"/>
    </row>
    <row r="483" ht="15" customHeight="true" x14ac:dyDescent="0.25">
      <c r="F483" s="4"/>
      <c r="G483" s="17"/>
      <c r="H483" s="18"/>
      <c r="I483" s="15"/>
      <c r="L483" s="3"/>
      <c r="M483" s="3"/>
      <c r="N483" s="5"/>
      <c r="O483" s="5"/>
      <c r="P483" s="4"/>
      <c r="Q483" s="4"/>
    </row>
    <row r="484" ht="15" customHeight="true" x14ac:dyDescent="0.25">
      <c r="F484" s="4"/>
      <c r="G484" s="17"/>
      <c r="H484" s="18"/>
      <c r="I484" s="15"/>
      <c r="L484" s="3"/>
      <c r="M484" s="3"/>
      <c r="N484" s="5"/>
      <c r="O484" s="5"/>
      <c r="P484" s="4"/>
      <c r="Q484" s="4"/>
    </row>
    <row r="485" ht="15" customHeight="true" x14ac:dyDescent="0.25">
      <c r="F485" s="4"/>
      <c r="G485" s="17"/>
      <c r="H485" s="18"/>
      <c r="I485" s="15"/>
      <c r="L485" s="3"/>
      <c r="M485" s="3"/>
      <c r="N485" s="5"/>
      <c r="O485" s="5"/>
      <c r="P485" s="4"/>
      <c r="Q485" s="4"/>
    </row>
    <row r="486" ht="15" customHeight="true" x14ac:dyDescent="0.25">
      <c r="F486" s="4"/>
      <c r="G486" s="17"/>
      <c r="H486" s="18"/>
      <c r="I486" s="15"/>
      <c r="L486" s="3"/>
      <c r="M486" s="3"/>
      <c r="N486" s="5"/>
      <c r="O486" s="5"/>
      <c r="P486" s="4"/>
      <c r="Q486" s="4"/>
    </row>
    <row r="487" ht="15" customHeight="true" x14ac:dyDescent="0.25">
      <c r="F487" s="4"/>
      <c r="G487" s="17"/>
      <c r="H487" s="18"/>
      <c r="I487" s="15"/>
      <c r="L487" s="3"/>
      <c r="M487" s="3"/>
      <c r="N487" s="5"/>
      <c r="O487" s="5"/>
      <c r="P487" s="4"/>
      <c r="Q487" s="4"/>
    </row>
    <row r="488" ht="15" customHeight="true" x14ac:dyDescent="0.25">
      <c r="F488" s="4"/>
      <c r="G488" s="17"/>
      <c r="H488" s="18"/>
      <c r="I488" s="15"/>
      <c r="L488" s="3"/>
      <c r="M488" s="3"/>
      <c r="N488" s="5"/>
      <c r="O488" s="5"/>
      <c r="P488" s="4"/>
      <c r="Q488" s="4"/>
    </row>
    <row r="489" ht="15" customHeight="true" x14ac:dyDescent="0.25">
      <c r="F489" s="4"/>
      <c r="G489" s="17"/>
      <c r="H489" s="18"/>
      <c r="I489" s="15"/>
      <c r="L489" s="3"/>
      <c r="M489" s="3"/>
      <c r="N489" s="5"/>
      <c r="O489" s="5"/>
      <c r="P489" s="4"/>
      <c r="Q489" s="4"/>
    </row>
    <row r="490" ht="15" customHeight="true" x14ac:dyDescent="0.25">
      <c r="F490" s="4"/>
      <c r="G490" s="17"/>
      <c r="H490" s="18"/>
      <c r="I490" s="15"/>
      <c r="L490" s="3"/>
      <c r="M490" s="3"/>
      <c r="N490" s="5"/>
      <c r="O490" s="5"/>
      <c r="P490" s="4"/>
      <c r="Q490" s="4"/>
    </row>
    <row r="491" ht="15" customHeight="true" x14ac:dyDescent="0.25">
      <c r="F491" s="4"/>
      <c r="G491" s="17"/>
      <c r="H491" s="18"/>
      <c r="I491" s="15"/>
      <c r="L491" s="3"/>
      <c r="M491" s="3"/>
      <c r="N491" s="5"/>
      <c r="O491" s="5"/>
      <c r="P491" s="4"/>
      <c r="Q491" s="4"/>
    </row>
    <row r="492" ht="15" customHeight="true" x14ac:dyDescent="0.25">
      <c r="F492" s="4"/>
      <c r="G492" s="17"/>
      <c r="H492" s="18"/>
      <c r="I492" s="15"/>
      <c r="L492" s="3"/>
      <c r="M492" s="3"/>
      <c r="N492" s="5"/>
      <c r="O492" s="5"/>
      <c r="P492" s="4"/>
      <c r="Q492" s="4"/>
    </row>
    <row r="493" ht="15" customHeight="true" x14ac:dyDescent="0.25">
      <c r="F493" s="4"/>
      <c r="G493" s="17"/>
      <c r="H493" s="18"/>
      <c r="I493" s="15"/>
      <c r="L493" s="3"/>
      <c r="M493" s="3"/>
      <c r="N493" s="5"/>
      <c r="O493" s="5"/>
      <c r="P493" s="4"/>
      <c r="Q493" s="4"/>
    </row>
    <row r="494" ht="15" customHeight="true" x14ac:dyDescent="0.25">
      <c r="F494" s="4"/>
      <c r="G494" s="17"/>
      <c r="H494" s="18"/>
      <c r="I494" s="15"/>
      <c r="L494" s="3"/>
      <c r="M494" s="3"/>
      <c r="N494" s="5"/>
      <c r="O494" s="5"/>
      <c r="P494" s="4"/>
      <c r="Q494" s="4"/>
    </row>
    <row r="495" ht="15" customHeight="true" x14ac:dyDescent="0.25">
      <c r="F495" s="4"/>
      <c r="G495" s="17"/>
      <c r="H495" s="18"/>
      <c r="I495" s="15"/>
      <c r="L495" s="3"/>
      <c r="M495" s="3"/>
      <c r="N495" s="5"/>
      <c r="O495" s="5"/>
      <c r="P495" s="4"/>
      <c r="Q495" s="4"/>
    </row>
    <row r="496" ht="15" customHeight="true" x14ac:dyDescent="0.25">
      <c r="F496" s="4"/>
      <c r="G496" s="17"/>
      <c r="H496" s="18"/>
      <c r="I496" s="15"/>
      <c r="L496" s="3"/>
      <c r="M496" s="3"/>
      <c r="N496" s="5"/>
      <c r="O496" s="5"/>
      <c r="P496" s="4"/>
      <c r="Q496" s="4"/>
    </row>
    <row r="497" ht="15" customHeight="true" x14ac:dyDescent="0.25">
      <c r="F497" s="4"/>
      <c r="G497" s="17"/>
      <c r="H497" s="18"/>
      <c r="I497" s="15"/>
      <c r="L497" s="3"/>
      <c r="M497" s="3"/>
      <c r="N497" s="5"/>
      <c r="O497" s="5"/>
      <c r="P497" s="4"/>
      <c r="Q497" s="4"/>
    </row>
    <row r="498" ht="15" customHeight="true" x14ac:dyDescent="0.25">
      <c r="F498" s="4"/>
      <c r="G498" s="17"/>
      <c r="H498" s="18"/>
      <c r="I498" s="15"/>
      <c r="L498" s="3"/>
      <c r="M498" s="3"/>
      <c r="N498" s="5"/>
      <c r="O498" s="5"/>
      <c r="P498" s="4"/>
      <c r="Q498" s="4"/>
    </row>
    <row r="499" ht="15" customHeight="true" x14ac:dyDescent="0.25">
      <c r="F499" s="4"/>
      <c r="G499" s="17"/>
      <c r="H499" s="18"/>
      <c r="I499" s="15"/>
      <c r="L499" s="3"/>
      <c r="M499" s="3"/>
      <c r="N499" s="5"/>
      <c r="O499" s="5"/>
      <c r="P499" s="4"/>
      <c r="Q499" s="4"/>
    </row>
    <row r="500" ht="15" customHeight="true" x14ac:dyDescent="0.25">
      <c r="F500" s="4"/>
      <c r="G500" s="17"/>
      <c r="H500" s="18"/>
      <c r="I500" s="15"/>
      <c r="L500" s="3"/>
      <c r="M500" s="3"/>
      <c r="N500" s="5"/>
      <c r="O500" s="5"/>
      <c r="P500" s="4"/>
      <c r="Q500" s="4"/>
    </row>
    <row r="501" ht="15" customHeight="true" x14ac:dyDescent="0.25">
      <c r="F501" s="4"/>
      <c r="G501" s="17"/>
      <c r="H501" s="18"/>
      <c r="I501" s="15"/>
      <c r="L501" s="3"/>
      <c r="M501" s="3"/>
      <c r="N501" s="5"/>
      <c r="O501" s="5"/>
      <c r="P501" s="4"/>
      <c r="Q501" s="4"/>
    </row>
    <row r="502" ht="15" customHeight="true" x14ac:dyDescent="0.25">
      <c r="F502" s="4"/>
      <c r="G502" s="17"/>
      <c r="H502" s="18"/>
      <c r="I502" s="15"/>
      <c r="L502" s="3"/>
      <c r="M502" s="3"/>
      <c r="N502" s="5"/>
      <c r="O502" s="5"/>
      <c r="P502" s="4"/>
      <c r="Q502" s="4"/>
    </row>
    <row r="503" ht="15" customHeight="true" x14ac:dyDescent="0.25">
      <c r="F503" s="4"/>
      <c r="G503" s="17"/>
      <c r="H503" s="18"/>
      <c r="I503" s="15"/>
      <c r="L503" s="3"/>
      <c r="M503" s="3"/>
      <c r="N503" s="5"/>
      <c r="O503" s="5"/>
      <c r="P503" s="4"/>
      <c r="Q503" s="4"/>
    </row>
    <row r="504" ht="15" customHeight="true" x14ac:dyDescent="0.25">
      <c r="F504" s="4"/>
      <c r="G504" s="17"/>
      <c r="H504" s="18"/>
      <c r="I504" s="15"/>
      <c r="L504" s="3"/>
      <c r="M504" s="3"/>
      <c r="N504" s="5"/>
      <c r="O504" s="5"/>
      <c r="P504" s="4"/>
      <c r="Q504" s="4"/>
    </row>
    <row r="505" ht="15" customHeight="true" x14ac:dyDescent="0.25">
      <c r="F505" s="4"/>
      <c r="G505" s="17"/>
      <c r="H505" s="18"/>
      <c r="I505" s="15"/>
      <c r="L505" s="3"/>
      <c r="M505" s="3"/>
      <c r="N505" s="5"/>
      <c r="O505" s="5"/>
      <c r="P505" s="4"/>
      <c r="Q505" s="4"/>
    </row>
    <row r="506" ht="15" customHeight="true" x14ac:dyDescent="0.25">
      <c r="F506" s="4"/>
      <c r="G506" s="17"/>
      <c r="H506" s="18"/>
      <c r="I506" s="15"/>
      <c r="L506" s="3"/>
      <c r="M506" s="3"/>
      <c r="N506" s="5"/>
      <c r="O506" s="5"/>
      <c r="P506" s="4"/>
      <c r="Q506" s="4"/>
    </row>
    <row r="507" ht="15" customHeight="true" x14ac:dyDescent="0.25">
      <c r="F507" s="4"/>
      <c r="G507" s="17"/>
      <c r="H507" s="18"/>
      <c r="I507" s="15"/>
      <c r="L507" s="3"/>
      <c r="M507" s="3"/>
      <c r="N507" s="5"/>
      <c r="O507" s="5"/>
      <c r="P507" s="4"/>
      <c r="Q507" s="4"/>
    </row>
    <row r="508" ht="15" customHeight="true" x14ac:dyDescent="0.25">
      <c r="F508" s="4"/>
      <c r="G508" s="17"/>
      <c r="H508" s="18"/>
      <c r="I508" s="15"/>
      <c r="L508" s="3"/>
      <c r="M508" s="3"/>
      <c r="N508" s="5"/>
      <c r="O508" s="5"/>
      <c r="P508" s="4"/>
      <c r="Q508" s="4"/>
    </row>
    <row r="509" ht="15" customHeight="true" x14ac:dyDescent="0.25">
      <c r="F509" s="4"/>
      <c r="G509" s="17"/>
      <c r="H509" s="18"/>
      <c r="I509" s="15"/>
      <c r="L509" s="3"/>
      <c r="M509" s="3"/>
      <c r="N509" s="5"/>
      <c r="O509" s="5"/>
      <c r="P509" s="4"/>
      <c r="Q509" s="4"/>
    </row>
    <row r="510" ht="15" customHeight="true" x14ac:dyDescent="0.25">
      <c r="F510" s="4"/>
      <c r="G510" s="17"/>
      <c r="H510" s="18"/>
      <c r="I510" s="15"/>
      <c r="L510" s="3"/>
      <c r="M510" s="3"/>
      <c r="N510" s="5"/>
      <c r="O510" s="5"/>
      <c r="P510" s="4"/>
      <c r="Q510" s="4"/>
    </row>
    <row r="511" ht="15" customHeight="true" x14ac:dyDescent="0.25">
      <c r="F511" s="4"/>
      <c r="G511" s="17"/>
      <c r="H511" s="18"/>
      <c r="I511" s="15"/>
      <c r="L511" s="3"/>
      <c r="M511" s="3"/>
      <c r="N511" s="5"/>
      <c r="O511" s="5"/>
      <c r="P511" s="4"/>
      <c r="Q511" s="4"/>
    </row>
    <row r="512" ht="15" customHeight="true" x14ac:dyDescent="0.25">
      <c r="F512" s="4"/>
      <c r="G512" s="17"/>
      <c r="H512" s="18"/>
      <c r="I512" s="15"/>
      <c r="L512" s="3"/>
      <c r="M512" s="3"/>
      <c r="N512" s="5"/>
      <c r="O512" s="5"/>
      <c r="P512" s="4"/>
      <c r="Q512" s="4"/>
    </row>
    <row r="513" ht="15" customHeight="true" x14ac:dyDescent="0.25">
      <c r="F513" s="4"/>
      <c r="G513" s="17"/>
      <c r="H513" s="18"/>
      <c r="I513" s="15"/>
      <c r="L513" s="3"/>
      <c r="M513" s="3"/>
      <c r="N513" s="5"/>
      <c r="O513" s="5"/>
      <c r="P513" s="4"/>
      <c r="Q513" s="4"/>
    </row>
    <row r="514" ht="15" customHeight="true" x14ac:dyDescent="0.25">
      <c r="F514" s="4"/>
      <c r="G514" s="17"/>
      <c r="H514" s="18"/>
      <c r="I514" s="15"/>
      <c r="L514" s="3"/>
      <c r="M514" s="3"/>
      <c r="N514" s="5"/>
      <c r="O514" s="5"/>
      <c r="P514" s="4"/>
      <c r="Q514" s="4"/>
    </row>
    <row r="515" ht="15" customHeight="true" x14ac:dyDescent="0.25">
      <c r="F515" s="4"/>
      <c r="G515" s="17"/>
      <c r="H515" s="18"/>
      <c r="I515" s="15"/>
      <c r="L515" s="3"/>
      <c r="M515" s="3"/>
      <c r="N515" s="5"/>
      <c r="O515" s="5"/>
      <c r="P515" s="4"/>
      <c r="Q515" s="4"/>
    </row>
    <row r="516" ht="15" customHeight="true" x14ac:dyDescent="0.25">
      <c r="F516" s="4"/>
      <c r="G516" s="17"/>
      <c r="H516" s="18"/>
      <c r="I516" s="15"/>
      <c r="L516" s="3"/>
      <c r="M516" s="3"/>
      <c r="N516" s="5"/>
      <c r="O516" s="5"/>
      <c r="P516" s="4"/>
      <c r="Q516" s="4"/>
    </row>
    <row r="517" ht="15" customHeight="true" x14ac:dyDescent="0.25">
      <c r="F517" s="4"/>
      <c r="G517" s="17"/>
      <c r="H517" s="18"/>
      <c r="I517" s="15"/>
      <c r="L517" s="3"/>
      <c r="M517" s="3"/>
      <c r="N517" s="5"/>
      <c r="O517" s="5"/>
      <c r="P517" s="4"/>
      <c r="Q517" s="4"/>
    </row>
    <row r="518" ht="15" customHeight="true" x14ac:dyDescent="0.25">
      <c r="F518" s="4"/>
      <c r="G518" s="17"/>
      <c r="H518" s="18"/>
      <c r="I518" s="15"/>
      <c r="L518" s="3"/>
      <c r="M518" s="3"/>
      <c r="N518" s="5"/>
      <c r="O518" s="5"/>
      <c r="P518" s="4"/>
      <c r="Q518" s="4"/>
    </row>
    <row r="519" ht="15" customHeight="true" x14ac:dyDescent="0.25">
      <c r="F519" s="4"/>
      <c r="G519" s="17"/>
      <c r="H519" s="18"/>
      <c r="I519" s="15"/>
      <c r="L519" s="3"/>
      <c r="M519" s="3"/>
      <c r="N519" s="5"/>
      <c r="O519" s="5"/>
      <c r="P519" s="4"/>
      <c r="Q519" s="4"/>
    </row>
    <row r="520" ht="15" customHeight="true" x14ac:dyDescent="0.25">
      <c r="F520" s="4"/>
      <c r="G520" s="17"/>
      <c r="H520" s="18"/>
      <c r="I520" s="15"/>
      <c r="L520" s="3"/>
      <c r="M520" s="3"/>
      <c r="N520" s="5"/>
      <c r="O520" s="5"/>
      <c r="P520" s="4"/>
      <c r="Q520" s="4"/>
    </row>
    <row r="521" ht="15" customHeight="true" x14ac:dyDescent="0.25">
      <c r="F521" s="4"/>
      <c r="G521" s="17"/>
      <c r="H521" s="18"/>
      <c r="I521" s="15"/>
      <c r="L521" s="3"/>
      <c r="M521" s="3"/>
      <c r="N521" s="5"/>
      <c r="O521" s="5"/>
      <c r="P521" s="4"/>
      <c r="Q521" s="4"/>
    </row>
    <row r="522" ht="15" customHeight="true" x14ac:dyDescent="0.25">
      <c r="F522" s="4"/>
      <c r="G522" s="17"/>
      <c r="H522" s="18"/>
      <c r="I522" s="15"/>
      <c r="L522" s="3"/>
      <c r="M522" s="3"/>
      <c r="N522" s="5"/>
      <c r="O522" s="5"/>
      <c r="P522" s="4"/>
      <c r="Q522" s="4"/>
    </row>
    <row r="523" ht="15" customHeight="true" x14ac:dyDescent="0.25">
      <c r="F523" s="4"/>
      <c r="G523" s="17"/>
      <c r="H523" s="18"/>
      <c r="I523" s="15"/>
      <c r="L523" s="3"/>
      <c r="M523" s="3"/>
      <c r="N523" s="5"/>
      <c r="O523" s="5"/>
      <c r="P523" s="4"/>
      <c r="Q523" s="4"/>
    </row>
    <row r="524" ht="15" customHeight="true" x14ac:dyDescent="0.25">
      <c r="F524" s="4"/>
      <c r="G524" s="17"/>
      <c r="H524" s="18"/>
      <c r="I524" s="15"/>
      <c r="L524" s="3"/>
      <c r="M524" s="3"/>
      <c r="N524" s="5"/>
      <c r="O524" s="5"/>
      <c r="P524" s="4"/>
      <c r="Q524" s="4"/>
    </row>
    <row r="525" ht="15" customHeight="true" x14ac:dyDescent="0.25">
      <c r="F525" s="4"/>
      <c r="G525" s="17"/>
      <c r="H525" s="18"/>
      <c r="I525" s="15"/>
      <c r="L525" s="3"/>
      <c r="M525" s="3"/>
      <c r="N525" s="5"/>
      <c r="O525" s="5"/>
      <c r="P525" s="4"/>
      <c r="Q525" s="4"/>
    </row>
    <row r="526" ht="15" customHeight="true" x14ac:dyDescent="0.25">
      <c r="F526" s="4"/>
      <c r="G526" s="17"/>
      <c r="H526" s="18"/>
      <c r="I526" s="15"/>
      <c r="L526" s="3"/>
      <c r="M526" s="3"/>
      <c r="N526" s="5"/>
      <c r="O526" s="5"/>
      <c r="P526" s="4"/>
      <c r="Q526" s="4"/>
    </row>
    <row r="527" ht="15" customHeight="true" x14ac:dyDescent="0.25">
      <c r="F527" s="4"/>
      <c r="G527" s="17"/>
      <c r="H527" s="18"/>
      <c r="I527" s="15"/>
      <c r="L527" s="3"/>
      <c r="M527" s="3"/>
      <c r="N527" s="5"/>
      <c r="O527" s="5"/>
      <c r="P527" s="4"/>
      <c r="Q527" s="4"/>
    </row>
    <row r="528" ht="15" customHeight="true" x14ac:dyDescent="0.25">
      <c r="F528" s="4"/>
      <c r="G528" s="17"/>
      <c r="H528" s="18"/>
      <c r="I528" s="15"/>
      <c r="L528" s="3"/>
      <c r="M528" s="3"/>
      <c r="N528" s="5"/>
      <c r="O528" s="5"/>
      <c r="P528" s="4"/>
      <c r="Q528" s="4"/>
    </row>
    <row r="529" ht="15" customHeight="true" x14ac:dyDescent="0.25">
      <c r="F529" s="4"/>
      <c r="G529" s="17"/>
      <c r="H529" s="18"/>
      <c r="I529" s="15"/>
      <c r="L529" s="3"/>
      <c r="M529" s="3"/>
      <c r="N529" s="5"/>
      <c r="O529" s="5"/>
      <c r="P529" s="4"/>
      <c r="Q529" s="4"/>
    </row>
    <row r="530" ht="15" customHeight="true" x14ac:dyDescent="0.25">
      <c r="F530" s="4"/>
      <c r="G530" s="17"/>
      <c r="H530" s="18"/>
      <c r="I530" s="15"/>
      <c r="L530" s="3"/>
      <c r="M530" s="3"/>
      <c r="N530" s="5"/>
      <c r="O530" s="5"/>
      <c r="P530" s="4"/>
      <c r="Q530" s="4"/>
    </row>
    <row r="531" ht="15" customHeight="true" x14ac:dyDescent="0.25">
      <c r="F531" s="4"/>
      <c r="G531" s="17"/>
      <c r="H531" s="18"/>
      <c r="I531" s="15"/>
      <c r="L531" s="3"/>
      <c r="M531" s="3"/>
      <c r="N531" s="5"/>
      <c r="O531" s="5"/>
      <c r="P531" s="4"/>
      <c r="Q531" s="4"/>
    </row>
    <row r="532" ht="15" customHeight="true" x14ac:dyDescent="0.25">
      <c r="F532" s="4"/>
      <c r="G532" s="17"/>
      <c r="H532" s="18"/>
      <c r="I532" s="15"/>
      <c r="L532" s="3"/>
      <c r="M532" s="3"/>
      <c r="N532" s="5"/>
      <c r="O532" s="5"/>
      <c r="P532" s="4"/>
      <c r="Q532" s="4"/>
    </row>
    <row r="533" ht="15" customHeight="true" x14ac:dyDescent="0.25">
      <c r="F533" s="4"/>
      <c r="G533" s="17"/>
      <c r="H533" s="18"/>
      <c r="I533" s="15"/>
      <c r="L533" s="3"/>
      <c r="M533" s="3"/>
      <c r="N533" s="5"/>
      <c r="O533" s="5"/>
      <c r="P533" s="4"/>
      <c r="Q533" s="4"/>
    </row>
    <row r="534" ht="15" customHeight="true" x14ac:dyDescent="0.25">
      <c r="F534" s="4"/>
      <c r="G534" s="17"/>
      <c r="H534" s="18"/>
      <c r="I534" s="15"/>
      <c r="L534" s="3"/>
      <c r="M534" s="3"/>
      <c r="N534" s="5"/>
      <c r="O534" s="5"/>
      <c r="P534" s="4"/>
      <c r="Q534" s="4"/>
    </row>
    <row r="535" ht="15" customHeight="true" x14ac:dyDescent="0.25">
      <c r="F535" s="4"/>
      <c r="G535" s="17"/>
      <c r="H535" s="18"/>
      <c r="I535" s="15"/>
      <c r="L535" s="3"/>
      <c r="M535" s="3"/>
      <c r="N535" s="5"/>
      <c r="O535" s="5"/>
      <c r="P535" s="4"/>
      <c r="Q535" s="4"/>
    </row>
    <row r="536" ht="15" customHeight="true" x14ac:dyDescent="0.25">
      <c r="F536" s="4"/>
      <c r="G536" s="17"/>
      <c r="H536" s="18"/>
      <c r="I536" s="15"/>
      <c r="L536" s="3"/>
      <c r="M536" s="3"/>
      <c r="N536" s="5"/>
      <c r="O536" s="5"/>
      <c r="P536" s="4"/>
      <c r="Q536" s="4"/>
    </row>
    <row r="537" ht="15" customHeight="true" x14ac:dyDescent="0.25">
      <c r="F537" s="4"/>
      <c r="G537" s="17"/>
      <c r="H537" s="18"/>
      <c r="I537" s="15"/>
      <c r="L537" s="3"/>
      <c r="M537" s="3"/>
      <c r="N537" s="5"/>
      <c r="O537" s="5"/>
      <c r="P537" s="4"/>
      <c r="Q537" s="4"/>
    </row>
    <row r="538" ht="15" customHeight="true" x14ac:dyDescent="0.25">
      <c r="F538" s="4"/>
      <c r="G538" s="17"/>
      <c r="H538" s="18"/>
      <c r="I538" s="15"/>
      <c r="L538" s="3"/>
      <c r="M538" s="3"/>
      <c r="N538" s="5"/>
      <c r="O538" s="5"/>
      <c r="P538" s="4"/>
      <c r="Q538" s="4"/>
    </row>
    <row r="539" ht="15" customHeight="true" x14ac:dyDescent="0.25">
      <c r="F539" s="4"/>
      <c r="G539" s="17"/>
      <c r="H539" s="18"/>
      <c r="I539" s="15"/>
      <c r="L539" s="3"/>
      <c r="M539" s="3"/>
      <c r="N539" s="5"/>
      <c r="O539" s="5"/>
      <c r="P539" s="4"/>
      <c r="Q539" s="4"/>
    </row>
    <row r="540" ht="15" customHeight="true" x14ac:dyDescent="0.25">
      <c r="F540" s="4"/>
      <c r="G540" s="17"/>
      <c r="H540" s="18"/>
      <c r="I540" s="15"/>
      <c r="L540" s="3"/>
      <c r="M540" s="3"/>
      <c r="N540" s="5"/>
      <c r="O540" s="5"/>
      <c r="P540" s="4"/>
      <c r="Q540" s="4"/>
    </row>
    <row r="541" ht="15" customHeight="true" x14ac:dyDescent="0.25">
      <c r="F541" s="4"/>
      <c r="G541" s="17"/>
      <c r="H541" s="18"/>
      <c r="I541" s="15"/>
      <c r="L541" s="3"/>
      <c r="M541" s="3"/>
      <c r="N541" s="5"/>
      <c r="O541" s="5"/>
      <c r="P541" s="4"/>
      <c r="Q541" s="4"/>
    </row>
    <row r="542" ht="15" customHeight="true" x14ac:dyDescent="0.25">
      <c r="F542" s="4"/>
      <c r="G542" s="17"/>
      <c r="H542" s="18"/>
      <c r="I542" s="15"/>
      <c r="L542" s="3"/>
      <c r="M542" s="3"/>
      <c r="N542" s="5"/>
      <c r="O542" s="5"/>
      <c r="P542" s="4"/>
      <c r="Q542" s="4"/>
    </row>
    <row r="543" ht="15" customHeight="true" x14ac:dyDescent="0.25">
      <c r="F543" s="4"/>
      <c r="G543" s="17"/>
      <c r="H543" s="18"/>
      <c r="I543" s="15"/>
      <c r="L543" s="3"/>
      <c r="M543" s="3"/>
      <c r="N543" s="5"/>
      <c r="O543" s="5"/>
      <c r="P543" s="4"/>
      <c r="Q543" s="4"/>
    </row>
    <row r="544" ht="15" customHeight="true" x14ac:dyDescent="0.25">
      <c r="F544" s="4"/>
      <c r="G544" s="17"/>
      <c r="H544" s="18"/>
      <c r="I544" s="15"/>
      <c r="L544" s="3"/>
      <c r="M544" s="3"/>
      <c r="N544" s="5"/>
      <c r="O544" s="5"/>
      <c r="P544" s="4"/>
      <c r="Q544" s="4"/>
    </row>
    <row r="545" ht="15" customHeight="true" x14ac:dyDescent="0.25">
      <c r="F545" s="4"/>
      <c r="G545" s="17"/>
      <c r="H545" s="18"/>
      <c r="I545" s="15"/>
      <c r="L545" s="3"/>
      <c r="M545" s="3"/>
      <c r="N545" s="5"/>
      <c r="O545" s="5"/>
      <c r="P545" s="4"/>
      <c r="Q545" s="4"/>
    </row>
    <row r="546" ht="15" customHeight="true" x14ac:dyDescent="0.25">
      <c r="F546" s="4"/>
      <c r="G546" s="17"/>
      <c r="H546" s="18"/>
      <c r="I546" s="15"/>
      <c r="L546" s="3"/>
      <c r="M546" s="3"/>
      <c r="N546" s="5"/>
      <c r="O546" s="5"/>
      <c r="P546" s="4"/>
      <c r="Q546" s="4"/>
    </row>
    <row r="547" ht="15" customHeight="true" x14ac:dyDescent="0.25">
      <c r="F547" s="4"/>
      <c r="G547" s="17"/>
      <c r="H547" s="18"/>
      <c r="I547" s="15"/>
      <c r="L547" s="3"/>
      <c r="M547" s="3"/>
      <c r="N547" s="5"/>
      <c r="O547" s="5"/>
      <c r="P547" s="4"/>
      <c r="Q547" s="4"/>
    </row>
    <row r="548" ht="15" customHeight="true" x14ac:dyDescent="0.25">
      <c r="F548" s="4"/>
      <c r="G548" s="17"/>
      <c r="H548" s="18"/>
      <c r="I548" s="15"/>
      <c r="L548" s="3"/>
      <c r="M548" s="3"/>
      <c r="N548" s="5"/>
      <c r="O548" s="5"/>
      <c r="P548" s="4"/>
      <c r="Q548" s="4"/>
    </row>
    <row r="549" ht="15" customHeight="true" x14ac:dyDescent="0.25">
      <c r="F549" s="4"/>
      <c r="G549" s="17"/>
      <c r="H549" s="18"/>
      <c r="I549" s="15"/>
      <c r="L549" s="3"/>
      <c r="M549" s="3"/>
      <c r="N549" s="5"/>
      <c r="O549" s="5"/>
      <c r="P549" s="4"/>
      <c r="Q549" s="4"/>
    </row>
    <row r="550" ht="15" customHeight="true" x14ac:dyDescent="0.25">
      <c r="F550" s="4"/>
      <c r="G550" s="17"/>
      <c r="H550" s="18"/>
      <c r="I550" s="15"/>
      <c r="L550" s="3"/>
      <c r="M550" s="3"/>
      <c r="N550" s="5"/>
      <c r="O550" s="5"/>
      <c r="P550" s="4"/>
      <c r="Q550" s="4"/>
    </row>
    <row r="551" ht="15" customHeight="true" x14ac:dyDescent="0.25">
      <c r="F551" s="4"/>
      <c r="G551" s="17"/>
      <c r="H551" s="18"/>
      <c r="I551" s="15"/>
      <c r="L551" s="3"/>
      <c r="M551" s="3"/>
      <c r="N551" s="5"/>
      <c r="O551" s="5"/>
      <c r="P551" s="4"/>
      <c r="Q551" s="4"/>
    </row>
    <row r="552" ht="15" customHeight="true" x14ac:dyDescent="0.25">
      <c r="F552" s="4"/>
      <c r="G552" s="17"/>
      <c r="H552" s="18"/>
      <c r="I552" s="15"/>
      <c r="L552" s="3"/>
      <c r="M552" s="3"/>
      <c r="N552" s="5"/>
      <c r="O552" s="5"/>
      <c r="P552" s="4"/>
      <c r="Q552" s="4"/>
    </row>
    <row r="553" ht="15" customHeight="true" x14ac:dyDescent="0.25">
      <c r="F553" s="4"/>
      <c r="G553" s="17"/>
      <c r="H553" s="18"/>
      <c r="I553" s="15"/>
      <c r="L553" s="3"/>
      <c r="M553" s="3"/>
      <c r="N553" s="5"/>
      <c r="O553" s="5"/>
      <c r="P553" s="4"/>
      <c r="Q553" s="4"/>
    </row>
    <row r="554" ht="15" customHeight="true" x14ac:dyDescent="0.25">
      <c r="F554" s="4"/>
      <c r="G554" s="17"/>
      <c r="H554" s="18"/>
      <c r="I554" s="15"/>
      <c r="L554" s="3"/>
      <c r="M554" s="3"/>
      <c r="N554" s="5"/>
      <c r="O554" s="5"/>
      <c r="P554" s="4"/>
      <c r="Q554" s="4"/>
    </row>
    <row r="555" ht="15" customHeight="true" x14ac:dyDescent="0.25">
      <c r="F555" s="4"/>
      <c r="G555" s="17"/>
      <c r="H555" s="18"/>
      <c r="I555" s="15"/>
      <c r="L555" s="3"/>
      <c r="M555" s="3"/>
      <c r="N555" s="5"/>
      <c r="O555" s="5"/>
      <c r="P555" s="4"/>
      <c r="Q555" s="4"/>
    </row>
    <row r="556" ht="15" customHeight="true" x14ac:dyDescent="0.25">
      <c r="F556" s="4"/>
      <c r="G556" s="17"/>
      <c r="H556" s="18"/>
      <c r="I556" s="15"/>
      <c r="L556" s="3"/>
      <c r="M556" s="3"/>
      <c r="N556" s="5"/>
      <c r="O556" s="5"/>
      <c r="P556" s="4"/>
      <c r="Q556" s="4"/>
    </row>
    <row r="557" ht="15" customHeight="true" x14ac:dyDescent="0.25">
      <c r="F557" s="4"/>
      <c r="G557" s="17"/>
      <c r="H557" s="18"/>
      <c r="I557" s="15"/>
      <c r="L557" s="3"/>
      <c r="M557" s="3"/>
      <c r="N557" s="5"/>
      <c r="O557" s="5"/>
      <c r="P557" s="4"/>
      <c r="Q557" s="4"/>
    </row>
    <row r="558" ht="15" customHeight="true" x14ac:dyDescent="0.25">
      <c r="F558" s="4"/>
      <c r="G558" s="17"/>
      <c r="H558" s="18"/>
      <c r="I558" s="15"/>
      <c r="L558" s="3"/>
      <c r="M558" s="3"/>
      <c r="N558" s="5"/>
      <c r="O558" s="5"/>
      <c r="P558" s="4"/>
      <c r="Q558" s="4"/>
    </row>
    <row r="559" ht="15" customHeight="true" x14ac:dyDescent="0.25">
      <c r="F559" s="4"/>
      <c r="G559" s="17"/>
      <c r="H559" s="18"/>
      <c r="I559" s="15"/>
      <c r="L559" s="3"/>
      <c r="M559" s="3"/>
      <c r="N559" s="5"/>
      <c r="O559" s="5"/>
      <c r="P559" s="4"/>
      <c r="Q559" s="4"/>
    </row>
    <row r="560" ht="15" customHeight="true" x14ac:dyDescent="0.25">
      <c r="F560" s="4"/>
      <c r="G560" s="17"/>
      <c r="H560" s="18"/>
      <c r="I560" s="15"/>
      <c r="L560" s="3"/>
      <c r="M560" s="3"/>
      <c r="N560" s="5"/>
      <c r="O560" s="5"/>
      <c r="P560" s="4"/>
      <c r="Q560" s="4"/>
    </row>
    <row r="561" ht="15" customHeight="true" x14ac:dyDescent="0.25">
      <c r="F561" s="4"/>
      <c r="G561" s="17"/>
      <c r="H561" s="18"/>
      <c r="I561" s="15"/>
      <c r="L561" s="3"/>
      <c r="M561" s="3"/>
      <c r="N561" s="5"/>
      <c r="O561" s="5"/>
      <c r="P561" s="4"/>
      <c r="Q561" s="4"/>
    </row>
    <row r="562" ht="15" customHeight="true" x14ac:dyDescent="0.25">
      <c r="F562" s="4"/>
      <c r="G562" s="17"/>
      <c r="H562" s="18"/>
      <c r="I562" s="15"/>
      <c r="L562" s="3"/>
      <c r="M562" s="3"/>
      <c r="N562" s="5"/>
      <c r="O562" s="5"/>
      <c r="P562" s="4"/>
      <c r="Q562" s="4"/>
    </row>
    <row r="563" ht="15" customHeight="true" x14ac:dyDescent="0.25">
      <c r="F563" s="4"/>
      <c r="G563" s="17"/>
      <c r="H563" s="18"/>
      <c r="I563" s="15"/>
      <c r="L563" s="3"/>
      <c r="M563" s="3"/>
      <c r="N563" s="5"/>
      <c r="O563" s="5"/>
      <c r="P563" s="4"/>
      <c r="Q563" s="4"/>
    </row>
    <row r="564" ht="15" customHeight="true" x14ac:dyDescent="0.25">
      <c r="F564" s="4"/>
      <c r="G564" s="17"/>
      <c r="H564" s="18"/>
      <c r="I564" s="15"/>
      <c r="L564" s="3"/>
      <c r="M564" s="3"/>
      <c r="N564" s="5"/>
      <c r="O564" s="5"/>
      <c r="P564" s="4"/>
      <c r="Q564" s="4"/>
    </row>
    <row r="565" ht="15" customHeight="true" x14ac:dyDescent="0.25">
      <c r="F565" s="4"/>
      <c r="G565" s="17"/>
      <c r="H565" s="18"/>
      <c r="I565" s="15"/>
      <c r="L565" s="3"/>
      <c r="M565" s="3"/>
      <c r="N565" s="5"/>
      <c r="O565" s="5"/>
      <c r="P565" s="4"/>
      <c r="Q565" s="4"/>
    </row>
    <row r="566" ht="15" customHeight="true" x14ac:dyDescent="0.25">
      <c r="F566" s="4"/>
      <c r="G566" s="17"/>
      <c r="H566" s="18"/>
      <c r="I566" s="15"/>
      <c r="L566" s="3"/>
      <c r="M566" s="3"/>
      <c r="N566" s="5"/>
      <c r="O566" s="5"/>
      <c r="P566" s="4"/>
      <c r="Q566" s="4"/>
    </row>
    <row r="567" ht="15" customHeight="true" x14ac:dyDescent="0.25">
      <c r="F567" s="4"/>
      <c r="G567" s="17"/>
      <c r="H567" s="18"/>
      <c r="I567" s="15"/>
      <c r="L567" s="3"/>
      <c r="M567" s="3"/>
      <c r="N567" s="5"/>
      <c r="O567" s="5"/>
      <c r="P567" s="4"/>
      <c r="Q567" s="4"/>
    </row>
    <row r="568" ht="15" customHeight="true" x14ac:dyDescent="0.25">
      <c r="F568" s="4"/>
      <c r="G568" s="17"/>
      <c r="H568" s="18"/>
      <c r="I568" s="15"/>
      <c r="L568" s="3"/>
      <c r="M568" s="3"/>
      <c r="N568" s="5"/>
      <c r="O568" s="5"/>
      <c r="P568" s="4"/>
      <c r="Q568" s="4"/>
    </row>
    <row r="569" ht="15" customHeight="true" x14ac:dyDescent="0.25">
      <c r="F569" s="4"/>
      <c r="G569" s="17"/>
      <c r="H569" s="18"/>
      <c r="I569" s="15"/>
      <c r="L569" s="3"/>
      <c r="M569" s="3"/>
      <c r="N569" s="5"/>
      <c r="O569" s="5"/>
      <c r="P569" s="4"/>
      <c r="Q569" s="4"/>
    </row>
    <row r="570" ht="15" customHeight="true" x14ac:dyDescent="0.25">
      <c r="F570" s="4"/>
      <c r="G570" s="17"/>
      <c r="H570" s="18"/>
      <c r="I570" s="15"/>
      <c r="L570" s="3"/>
      <c r="M570" s="3"/>
      <c r="N570" s="5"/>
      <c r="O570" s="5"/>
      <c r="P570" s="4"/>
      <c r="Q570" s="4"/>
    </row>
    <row r="571" ht="15" customHeight="true" x14ac:dyDescent="0.25">
      <c r="F571" s="4"/>
      <c r="G571" s="17"/>
      <c r="H571" s="18"/>
      <c r="I571" s="15"/>
      <c r="L571" s="3"/>
      <c r="M571" s="3"/>
      <c r="N571" s="5"/>
      <c r="O571" s="5"/>
      <c r="P571" s="4"/>
      <c r="Q571" s="4"/>
    </row>
    <row r="572" ht="15" customHeight="true" x14ac:dyDescent="0.25">
      <c r="F572" s="4"/>
      <c r="G572" s="17"/>
      <c r="H572" s="18"/>
      <c r="I572" s="15"/>
      <c r="L572" s="3"/>
      <c r="M572" s="3"/>
      <c r="N572" s="5"/>
      <c r="O572" s="5"/>
      <c r="P572" s="4"/>
      <c r="Q572" s="4"/>
    </row>
    <row r="573" ht="15" customHeight="true" x14ac:dyDescent="0.25">
      <c r="F573" s="4"/>
      <c r="G573" s="17"/>
      <c r="H573" s="18"/>
      <c r="I573" s="15"/>
      <c r="L573" s="3"/>
      <c r="M573" s="3"/>
      <c r="N573" s="5"/>
      <c r="O573" s="5"/>
      <c r="P573" s="4"/>
      <c r="Q573" s="4"/>
    </row>
    <row r="574" ht="15" customHeight="true" x14ac:dyDescent="0.25">
      <c r="F574" s="4"/>
      <c r="G574" s="17"/>
      <c r="H574" s="18"/>
      <c r="I574" s="15"/>
      <c r="L574" s="3"/>
      <c r="M574" s="3"/>
      <c r="N574" s="5"/>
      <c r="O574" s="5"/>
      <c r="P574" s="4"/>
      <c r="Q574" s="4"/>
    </row>
    <row r="575" ht="15" customHeight="true" x14ac:dyDescent="0.25">
      <c r="F575" s="4"/>
      <c r="G575" s="17"/>
      <c r="H575" s="18"/>
      <c r="I575" s="15"/>
      <c r="L575" s="3"/>
      <c r="M575" s="3"/>
      <c r="N575" s="5"/>
      <c r="O575" s="5"/>
      <c r="P575" s="4"/>
      <c r="Q575" s="4"/>
    </row>
    <row r="576" ht="15" customHeight="true" x14ac:dyDescent="0.25">
      <c r="F576" s="4"/>
      <c r="G576" s="17"/>
      <c r="H576" s="18"/>
      <c r="I576" s="15"/>
      <c r="L576" s="3"/>
      <c r="M576" s="3"/>
      <c r="N576" s="5"/>
      <c r="O576" s="5"/>
      <c r="P576" s="4"/>
      <c r="Q576" s="4"/>
    </row>
    <row r="577" ht="15" customHeight="true" x14ac:dyDescent="0.25">
      <c r="F577" s="4"/>
      <c r="G577" s="17"/>
      <c r="H577" s="18"/>
      <c r="I577" s="15"/>
      <c r="L577" s="3"/>
      <c r="M577" s="3"/>
      <c r="N577" s="5"/>
      <c r="O577" s="5"/>
      <c r="P577" s="4"/>
      <c r="Q577" s="4"/>
    </row>
    <row r="578" ht="15" customHeight="true" x14ac:dyDescent="0.25">
      <c r="F578" s="4"/>
      <c r="G578" s="17"/>
      <c r="H578" s="18"/>
      <c r="I578" s="15"/>
      <c r="L578" s="3"/>
      <c r="M578" s="3"/>
      <c r="N578" s="5"/>
      <c r="O578" s="5"/>
      <c r="P578" s="4"/>
      <c r="Q578" s="4"/>
    </row>
    <row r="579" ht="15" customHeight="true" x14ac:dyDescent="0.25">
      <c r="F579" s="4"/>
      <c r="G579" s="17"/>
      <c r="H579" s="18"/>
      <c r="I579" s="15"/>
      <c r="L579" s="3"/>
      <c r="M579" s="3"/>
      <c r="N579" s="5"/>
      <c r="O579" s="5"/>
      <c r="P579" s="4"/>
      <c r="Q579" s="4"/>
    </row>
    <row r="580" ht="15" customHeight="true" x14ac:dyDescent="0.25">
      <c r="F580" s="4"/>
      <c r="G580" s="17"/>
      <c r="H580" s="18"/>
      <c r="I580" s="15"/>
      <c r="L580" s="3"/>
      <c r="M580" s="3"/>
      <c r="N580" s="5"/>
      <c r="O580" s="5"/>
      <c r="P580" s="4"/>
      <c r="Q580" s="4"/>
    </row>
    <row r="581" ht="15" customHeight="true" x14ac:dyDescent="0.25">
      <c r="F581" s="4"/>
      <c r="G581" s="17"/>
      <c r="H581" s="18"/>
      <c r="I581" s="15"/>
      <c r="L581" s="3"/>
      <c r="M581" s="3"/>
      <c r="N581" s="5"/>
      <c r="O581" s="5"/>
      <c r="P581" s="4"/>
      <c r="Q581" s="4"/>
    </row>
    <row r="582" ht="15" customHeight="true" x14ac:dyDescent="0.25">
      <c r="F582" s="4"/>
      <c r="G582" s="17"/>
      <c r="H582" s="18"/>
      <c r="I582" s="15"/>
      <c r="L582" s="3"/>
      <c r="M582" s="3"/>
      <c r="N582" s="5"/>
      <c r="O582" s="5"/>
      <c r="P582" s="4"/>
      <c r="Q582" s="4"/>
    </row>
    <row r="583" ht="15" customHeight="true" x14ac:dyDescent="0.25">
      <c r="F583" s="4"/>
      <c r="G583" s="17"/>
      <c r="H583" s="18"/>
      <c r="I583" s="15"/>
      <c r="L583" s="3"/>
      <c r="M583" s="3"/>
      <c r="N583" s="5"/>
      <c r="O583" s="5"/>
      <c r="P583" s="4"/>
      <c r="Q583" s="4"/>
    </row>
    <row r="584" ht="15" customHeight="true" x14ac:dyDescent="0.25">
      <c r="F584" s="4"/>
      <c r="G584" s="17"/>
      <c r="H584" s="18"/>
      <c r="I584" s="15"/>
      <c r="L584" s="3"/>
      <c r="M584" s="3"/>
      <c r="N584" s="5"/>
      <c r="O584" s="5"/>
      <c r="P584" s="4"/>
      <c r="Q584" s="4"/>
    </row>
    <row r="585" ht="15" customHeight="true" x14ac:dyDescent="0.25">
      <c r="F585" s="4"/>
      <c r="G585" s="17"/>
      <c r="H585" s="18"/>
      <c r="I585" s="15"/>
      <c r="L585" s="3"/>
      <c r="M585" s="3"/>
      <c r="N585" s="5"/>
      <c r="O585" s="5"/>
      <c r="P585" s="4"/>
      <c r="Q585" s="4"/>
    </row>
    <row r="586" ht="15" customHeight="true" x14ac:dyDescent="0.25">
      <c r="F586" s="4"/>
      <c r="G586" s="17"/>
      <c r="H586" s="18"/>
      <c r="I586" s="15"/>
      <c r="L586" s="3"/>
      <c r="M586" s="3"/>
      <c r="N586" s="5"/>
      <c r="O586" s="5"/>
      <c r="P586" s="4"/>
      <c r="Q586" s="4"/>
    </row>
    <row r="587" ht="15" customHeight="true" x14ac:dyDescent="0.25">
      <c r="F587" s="4"/>
      <c r="G587" s="17"/>
      <c r="H587" s="18"/>
      <c r="I587" s="15"/>
      <c r="L587" s="3"/>
      <c r="M587" s="3"/>
      <c r="N587" s="5"/>
      <c r="O587" s="5"/>
      <c r="P587" s="4"/>
      <c r="Q587" s="4"/>
    </row>
    <row r="588" ht="15" customHeight="true" x14ac:dyDescent="0.25">
      <c r="F588" s="4"/>
      <c r="G588" s="17"/>
      <c r="H588" s="18"/>
      <c r="I588" s="15"/>
      <c r="L588" s="3"/>
      <c r="M588" s="3"/>
      <c r="N588" s="5"/>
      <c r="O588" s="5"/>
      <c r="P588" s="4"/>
      <c r="Q588" s="4"/>
    </row>
    <row r="589" ht="15" customHeight="true" x14ac:dyDescent="0.25">
      <c r="F589" s="4"/>
      <c r="G589" s="17"/>
      <c r="H589" s="18"/>
      <c r="I589" s="15"/>
      <c r="L589" s="3"/>
      <c r="M589" s="3"/>
      <c r="N589" s="5"/>
      <c r="O589" s="5"/>
      <c r="P589" s="4"/>
      <c r="Q589" s="4"/>
    </row>
    <row r="590" ht="15" customHeight="true" x14ac:dyDescent="0.25">
      <c r="F590" s="4"/>
      <c r="G590" s="17"/>
      <c r="H590" s="18"/>
      <c r="I590" s="15"/>
      <c r="L590" s="3"/>
      <c r="M590" s="3"/>
      <c r="N590" s="5"/>
      <c r="O590" s="5"/>
      <c r="P590" s="4"/>
      <c r="Q590" s="4"/>
    </row>
    <row r="591" ht="15" customHeight="true" x14ac:dyDescent="0.25">
      <c r="F591" s="4"/>
      <c r="G591" s="17"/>
      <c r="H591" s="18"/>
      <c r="I591" s="15"/>
      <c r="L591" s="3"/>
      <c r="M591" s="3"/>
      <c r="N591" s="5"/>
      <c r="O591" s="5"/>
      <c r="P591" s="4"/>
      <c r="Q591" s="4"/>
    </row>
    <row r="592" ht="15" customHeight="true" x14ac:dyDescent="0.25">
      <c r="F592" s="4"/>
      <c r="G592" s="17"/>
      <c r="H592" s="18"/>
      <c r="I592" s="15"/>
      <c r="L592" s="3"/>
      <c r="M592" s="3"/>
      <c r="N592" s="5"/>
      <c r="O592" s="5"/>
      <c r="P592" s="4"/>
      <c r="Q592" s="4"/>
    </row>
    <row r="593" ht="15" customHeight="true" x14ac:dyDescent="0.25">
      <c r="F593" s="4"/>
      <c r="G593" s="17"/>
      <c r="H593" s="18"/>
      <c r="I593" s="15"/>
      <c r="L593" s="3"/>
      <c r="M593" s="3"/>
      <c r="N593" s="5"/>
      <c r="O593" s="5"/>
      <c r="P593" s="4"/>
      <c r="Q593" s="4"/>
    </row>
    <row r="594" ht="15" customHeight="true" x14ac:dyDescent="0.25">
      <c r="F594" s="4"/>
      <c r="G594" s="17"/>
      <c r="H594" s="18"/>
      <c r="I594" s="15"/>
      <c r="L594" s="3"/>
      <c r="M594" s="3"/>
      <c r="N594" s="5"/>
      <c r="O594" s="5"/>
      <c r="P594" s="4"/>
      <c r="Q594" s="4"/>
    </row>
    <row r="595" ht="15" customHeight="true" x14ac:dyDescent="0.25">
      <c r="F595" s="4"/>
      <c r="G595" s="17"/>
      <c r="H595" s="18"/>
      <c r="I595" s="15"/>
      <c r="L595" s="3"/>
      <c r="M595" s="3"/>
      <c r="N595" s="5"/>
      <c r="O595" s="5"/>
      <c r="P595" s="4"/>
      <c r="Q595" s="4"/>
    </row>
    <row r="596" ht="15" customHeight="true" x14ac:dyDescent="0.25">
      <c r="F596" s="4"/>
      <c r="G596" s="17"/>
      <c r="H596" s="18"/>
      <c r="I596" s="15"/>
      <c r="L596" s="3"/>
      <c r="M596" s="3"/>
      <c r="N596" s="5"/>
      <c r="O596" s="5"/>
      <c r="P596" s="4"/>
      <c r="Q596" s="4"/>
    </row>
    <row r="597" ht="15" customHeight="true" x14ac:dyDescent="0.25">
      <c r="F597" s="4"/>
      <c r="G597" s="17"/>
      <c r="H597" s="18"/>
      <c r="I597" s="15"/>
      <c r="L597" s="3"/>
      <c r="M597" s="3"/>
      <c r="N597" s="5"/>
      <c r="O597" s="5"/>
      <c r="P597" s="4"/>
      <c r="Q597" s="4"/>
    </row>
    <row r="598" ht="15" customHeight="true" x14ac:dyDescent="0.25">
      <c r="F598" s="4"/>
      <c r="G598" s="17"/>
      <c r="H598" s="18"/>
      <c r="I598" s="15"/>
      <c r="L598" s="3"/>
      <c r="M598" s="3"/>
      <c r="N598" s="5"/>
      <c r="O598" s="5"/>
      <c r="P598" s="4"/>
      <c r="Q598" s="4"/>
    </row>
    <row r="599" ht="15" customHeight="true" x14ac:dyDescent="0.25">
      <c r="F599" s="4"/>
      <c r="G599" s="17"/>
      <c r="H599" s="18"/>
      <c r="I599" s="15"/>
      <c r="L599" s="3"/>
      <c r="M599" s="3"/>
      <c r="N599" s="5"/>
      <c r="O599" s="5"/>
      <c r="P599" s="4"/>
      <c r="Q599" s="4"/>
    </row>
    <row r="600" ht="15" customHeight="true" x14ac:dyDescent="0.25">
      <c r="F600" s="4"/>
      <c r="G600" s="17"/>
      <c r="H600" s="18"/>
      <c r="I600" s="15"/>
      <c r="L600" s="3"/>
      <c r="M600" s="3"/>
      <c r="N600" s="5"/>
      <c r="O600" s="5"/>
      <c r="P600" s="4"/>
      <c r="Q600" s="4"/>
    </row>
    <row r="601" ht="15" customHeight="true" x14ac:dyDescent="0.25">
      <c r="F601" s="4"/>
      <c r="G601" s="17"/>
      <c r="H601" s="18"/>
      <c r="I601" s="15"/>
      <c r="L601" s="3"/>
      <c r="M601" s="3"/>
      <c r="N601" s="5"/>
      <c r="O601" s="5"/>
      <c r="P601" s="4"/>
      <c r="Q601" s="4"/>
    </row>
    <row r="602" ht="15" customHeight="true" x14ac:dyDescent="0.25">
      <c r="F602" s="4"/>
      <c r="G602" s="17"/>
      <c r="H602" s="18"/>
      <c r="I602" s="15"/>
      <c r="L602" s="3"/>
      <c r="M602" s="3"/>
      <c r="N602" s="5"/>
      <c r="O602" s="5"/>
      <c r="P602" s="4"/>
      <c r="Q602" s="4"/>
    </row>
    <row r="603" ht="15" customHeight="true" x14ac:dyDescent="0.25">
      <c r="F603" s="4"/>
      <c r="G603" s="17"/>
      <c r="H603" s="18"/>
      <c r="I603" s="15"/>
      <c r="L603" s="3"/>
      <c r="M603" s="3"/>
      <c r="N603" s="5"/>
      <c r="O603" s="5"/>
      <c r="P603" s="4"/>
      <c r="Q603" s="4"/>
    </row>
    <row r="604" ht="15" customHeight="true" x14ac:dyDescent="0.25">
      <c r="F604" s="4"/>
      <c r="G604" s="17"/>
      <c r="H604" s="18"/>
      <c r="I604" s="15"/>
      <c r="L604" s="3"/>
      <c r="M604" s="3"/>
      <c r="N604" s="5"/>
      <c r="O604" s="5"/>
      <c r="P604" s="4"/>
      <c r="Q604" s="4"/>
    </row>
    <row r="605" ht="15" customHeight="true" x14ac:dyDescent="0.25">
      <c r="F605" s="4"/>
      <c r="G605" s="17"/>
      <c r="H605" s="18"/>
      <c r="I605" s="15"/>
      <c r="L605" s="3"/>
      <c r="M605" s="3"/>
      <c r="N605" s="5"/>
      <c r="O605" s="5"/>
      <c r="P605" s="4"/>
      <c r="Q605" s="4"/>
    </row>
    <row r="606" ht="15" customHeight="true" x14ac:dyDescent="0.25">
      <c r="F606" s="4"/>
      <c r="G606" s="17"/>
      <c r="H606" s="18"/>
      <c r="I606" s="15"/>
      <c r="L606" s="3"/>
      <c r="M606" s="3"/>
      <c r="N606" s="5"/>
      <c r="O606" s="5"/>
      <c r="P606" s="4"/>
      <c r="Q606" s="4"/>
    </row>
    <row r="607" ht="15" customHeight="true" x14ac:dyDescent="0.25">
      <c r="F607" s="4"/>
      <c r="G607" s="17"/>
      <c r="H607" s="18"/>
      <c r="I607" s="15"/>
      <c r="L607" s="3"/>
      <c r="M607" s="3"/>
      <c r="N607" s="5"/>
      <c r="O607" s="5"/>
      <c r="P607" s="4"/>
      <c r="Q607" s="4"/>
    </row>
    <row r="608" ht="15" customHeight="true" x14ac:dyDescent="0.25">
      <c r="F608" s="4"/>
      <c r="G608" s="17"/>
      <c r="H608" s="18"/>
      <c r="I608" s="15"/>
      <c r="L608" s="3"/>
      <c r="M608" s="3"/>
      <c r="N608" s="5"/>
      <c r="O608" s="5"/>
      <c r="P608" s="4"/>
      <c r="Q608" s="4"/>
    </row>
    <row r="609" ht="15" customHeight="true" x14ac:dyDescent="0.25">
      <c r="F609" s="4"/>
      <c r="G609" s="17"/>
      <c r="H609" s="18"/>
      <c r="I609" s="15"/>
      <c r="L609" s="3"/>
      <c r="M609" s="3"/>
      <c r="N609" s="5"/>
      <c r="O609" s="5"/>
      <c r="P609" s="4"/>
      <c r="Q609" s="4"/>
    </row>
    <row r="610" ht="15" customHeight="true" x14ac:dyDescent="0.25">
      <c r="F610" s="4"/>
      <c r="G610" s="17"/>
      <c r="H610" s="18"/>
      <c r="I610" s="15"/>
      <c r="L610" s="3"/>
      <c r="M610" s="3"/>
      <c r="N610" s="5"/>
      <c r="O610" s="5"/>
      <c r="P610" s="4"/>
      <c r="Q610" s="4"/>
    </row>
    <row r="611" ht="15" customHeight="true" x14ac:dyDescent="0.25">
      <c r="F611" s="4"/>
      <c r="G611" s="17"/>
      <c r="H611" s="18"/>
      <c r="I611" s="15"/>
      <c r="L611" s="3"/>
      <c r="M611" s="3"/>
      <c r="N611" s="5"/>
      <c r="O611" s="5"/>
      <c r="P611" s="4"/>
      <c r="Q611" s="4"/>
    </row>
    <row r="612" ht="15" customHeight="true" x14ac:dyDescent="0.25">
      <c r="F612" s="4"/>
      <c r="G612" s="17"/>
      <c r="H612" s="18"/>
      <c r="I612" s="15"/>
      <c r="L612" s="3"/>
      <c r="M612" s="3"/>
      <c r="N612" s="5"/>
      <c r="O612" s="5"/>
      <c r="P612" s="4"/>
      <c r="Q612" s="4"/>
    </row>
    <row r="613" ht="15" customHeight="true" x14ac:dyDescent="0.25">
      <c r="F613" s="4"/>
      <c r="G613" s="17"/>
      <c r="H613" s="18"/>
      <c r="I613" s="15"/>
      <c r="L613" s="3"/>
      <c r="M613" s="3"/>
      <c r="N613" s="5"/>
      <c r="O613" s="5"/>
      <c r="P613" s="4"/>
      <c r="Q613" s="4"/>
    </row>
    <row r="614" ht="15" customHeight="true" x14ac:dyDescent="0.25">
      <c r="F614" s="4"/>
      <c r="G614" s="17"/>
      <c r="H614" s="18"/>
      <c r="I614" s="15"/>
      <c r="L614" s="3"/>
      <c r="M614" s="3"/>
      <c r="N614" s="5"/>
      <c r="O614" s="5"/>
      <c r="P614" s="4"/>
      <c r="Q614" s="4"/>
    </row>
    <row r="615" ht="15" customHeight="true" x14ac:dyDescent="0.25">
      <c r="F615" s="4"/>
      <c r="G615" s="17"/>
      <c r="H615" s="18"/>
      <c r="I615" s="15"/>
      <c r="L615" s="3"/>
      <c r="M615" s="3"/>
      <c r="N615" s="5"/>
      <c r="O615" s="5"/>
      <c r="P615" s="4"/>
      <c r="Q615" s="4"/>
    </row>
    <row r="616" ht="15" customHeight="true" x14ac:dyDescent="0.25">
      <c r="F616" s="4"/>
      <c r="G616" s="17"/>
      <c r="H616" s="18"/>
      <c r="I616" s="15"/>
      <c r="L616" s="3"/>
      <c r="M616" s="3"/>
      <c r="N616" s="5"/>
      <c r="O616" s="5"/>
      <c r="P616" s="4"/>
      <c r="Q616" s="4"/>
    </row>
    <row r="617" ht="15" customHeight="true" x14ac:dyDescent="0.25">
      <c r="F617" s="4"/>
      <c r="G617" s="17"/>
      <c r="H617" s="18"/>
      <c r="I617" s="15"/>
      <c r="L617" s="3"/>
      <c r="M617" s="3"/>
      <c r="N617" s="5"/>
      <c r="O617" s="5"/>
      <c r="P617" s="4"/>
      <c r="Q617" s="4"/>
    </row>
    <row r="618" ht="15" customHeight="true" x14ac:dyDescent="0.25">
      <c r="F618" s="4"/>
      <c r="G618" s="17"/>
      <c r="H618" s="18"/>
      <c r="I618" s="15"/>
      <c r="L618" s="3"/>
      <c r="M618" s="3"/>
      <c r="N618" s="5"/>
      <c r="O618" s="5"/>
      <c r="P618" s="4"/>
      <c r="Q618" s="4"/>
    </row>
    <row r="619" ht="15" customHeight="true" x14ac:dyDescent="0.25">
      <c r="F619" s="4"/>
      <c r="G619" s="17"/>
      <c r="H619" s="18"/>
      <c r="I619" s="15"/>
      <c r="L619" s="3"/>
      <c r="M619" s="3"/>
      <c r="N619" s="5"/>
      <c r="O619" s="5"/>
      <c r="P619" s="4"/>
      <c r="Q619" s="4"/>
    </row>
    <row r="620" ht="15" customHeight="true" x14ac:dyDescent="0.25">
      <c r="F620" s="4"/>
      <c r="G620" s="17"/>
      <c r="H620" s="18"/>
      <c r="I620" s="15"/>
      <c r="L620" s="3"/>
      <c r="M620" s="3"/>
      <c r="N620" s="5"/>
      <c r="O620" s="5"/>
      <c r="P620" s="4"/>
      <c r="Q620" s="4"/>
    </row>
    <row r="621" ht="15" customHeight="true" x14ac:dyDescent="0.25">
      <c r="F621" s="4"/>
      <c r="G621" s="17"/>
      <c r="H621" s="18"/>
      <c r="I621" s="15"/>
      <c r="L621" s="3"/>
      <c r="M621" s="3"/>
      <c r="N621" s="5"/>
      <c r="O621" s="5"/>
      <c r="P621" s="4"/>
      <c r="Q621" s="4"/>
    </row>
    <row r="622" ht="15" customHeight="true" x14ac:dyDescent="0.25">
      <c r="F622" s="4"/>
      <c r="G622" s="17"/>
      <c r="H622" s="18"/>
      <c r="I622" s="15"/>
      <c r="L622" s="3"/>
      <c r="M622" s="3"/>
      <c r="N622" s="5"/>
      <c r="O622" s="5"/>
      <c r="P622" s="4"/>
      <c r="Q622" s="4"/>
    </row>
    <row r="623" ht="15" customHeight="true" x14ac:dyDescent="0.25">
      <c r="F623" s="4"/>
      <c r="G623" s="17"/>
      <c r="H623" s="18"/>
      <c r="I623" s="15"/>
      <c r="L623" s="3"/>
      <c r="M623" s="3"/>
      <c r="N623" s="5"/>
      <c r="O623" s="5"/>
      <c r="P623" s="4"/>
      <c r="Q623" s="4"/>
    </row>
    <row r="624" ht="15" customHeight="true" x14ac:dyDescent="0.25">
      <c r="F624" s="4"/>
      <c r="G624" s="17"/>
      <c r="H624" s="18"/>
      <c r="I624" s="15"/>
      <c r="L624" s="3"/>
      <c r="M624" s="3"/>
      <c r="N624" s="5"/>
      <c r="O624" s="5"/>
      <c r="P624" s="4"/>
      <c r="Q624" s="4"/>
    </row>
    <row r="625" ht="15" customHeight="true" x14ac:dyDescent="0.25">
      <c r="F625" s="4"/>
      <c r="G625" s="17"/>
      <c r="H625" s="18"/>
      <c r="I625" s="15"/>
      <c r="L625" s="3"/>
      <c r="M625" s="3"/>
      <c r="N625" s="5"/>
      <c r="O625" s="5"/>
      <c r="P625" s="4"/>
      <c r="Q625" s="4"/>
    </row>
    <row r="626" ht="15" customHeight="true" x14ac:dyDescent="0.25">
      <c r="F626" s="4"/>
      <c r="G626" s="17"/>
      <c r="H626" s="18"/>
      <c r="I626" s="15"/>
      <c r="L626" s="3"/>
      <c r="M626" s="3"/>
      <c r="N626" s="5"/>
      <c r="O626" s="5"/>
      <c r="P626" s="4"/>
      <c r="Q626" s="4"/>
    </row>
    <row r="627" ht="15" customHeight="true" x14ac:dyDescent="0.25">
      <c r="F627" s="4"/>
      <c r="G627" s="17"/>
      <c r="H627" s="18"/>
      <c r="I627" s="15"/>
      <c r="L627" s="3"/>
      <c r="M627" s="3"/>
      <c r="N627" s="5"/>
      <c r="O627" s="5"/>
      <c r="P627" s="4"/>
      <c r="Q627" s="4"/>
    </row>
    <row r="628" ht="15" customHeight="true" x14ac:dyDescent="0.25">
      <c r="F628" s="4"/>
      <c r="G628" s="17"/>
      <c r="H628" s="18"/>
      <c r="I628" s="15"/>
      <c r="L628" s="3"/>
      <c r="M628" s="3"/>
      <c r="N628" s="5"/>
      <c r="O628" s="5"/>
      <c r="P628" s="4"/>
      <c r="Q628" s="4"/>
    </row>
    <row r="629" ht="15" customHeight="true" x14ac:dyDescent="0.25">
      <c r="F629" s="4"/>
      <c r="G629" s="17"/>
      <c r="H629" s="18"/>
      <c r="I629" s="15"/>
      <c r="L629" s="3"/>
      <c r="M629" s="3"/>
      <c r="N629" s="5"/>
      <c r="O629" s="5"/>
      <c r="P629" s="4"/>
      <c r="Q629" s="4"/>
    </row>
    <row r="630" ht="15" customHeight="true" x14ac:dyDescent="0.25">
      <c r="F630" s="4"/>
      <c r="G630" s="17"/>
      <c r="H630" s="18"/>
      <c r="I630" s="15"/>
      <c r="L630" s="3"/>
      <c r="M630" s="3"/>
      <c r="N630" s="5"/>
      <c r="O630" s="5"/>
      <c r="P630" s="4"/>
      <c r="Q630" s="4"/>
    </row>
    <row r="631" ht="15" customHeight="true" x14ac:dyDescent="0.25">
      <c r="F631" s="4"/>
      <c r="G631" s="17"/>
      <c r="H631" s="18"/>
      <c r="I631" s="15"/>
      <c r="L631" s="3"/>
      <c r="M631" s="3"/>
      <c r="N631" s="5"/>
      <c r="O631" s="5"/>
      <c r="P631" s="4"/>
      <c r="Q631" s="4"/>
    </row>
    <row r="632" ht="15" customHeight="true" x14ac:dyDescent="0.25">
      <c r="F632" s="4"/>
      <c r="G632" s="17"/>
      <c r="H632" s="18"/>
      <c r="I632" s="15"/>
      <c r="L632" s="3"/>
      <c r="M632" s="3"/>
      <c r="N632" s="5"/>
      <c r="O632" s="5"/>
      <c r="P632" s="4"/>
      <c r="Q632" s="4"/>
    </row>
    <row r="633" ht="15" customHeight="true" x14ac:dyDescent="0.25">
      <c r="F633" s="4"/>
      <c r="G633" s="17"/>
      <c r="H633" s="18"/>
      <c r="I633" s="15"/>
      <c r="L633" s="3"/>
      <c r="M633" s="3"/>
      <c r="N633" s="5"/>
      <c r="O633" s="5"/>
      <c r="P633" s="4"/>
      <c r="Q633" s="4"/>
    </row>
    <row r="634" ht="15" customHeight="true" x14ac:dyDescent="0.25">
      <c r="F634" s="4"/>
      <c r="G634" s="17"/>
      <c r="H634" s="18"/>
      <c r="I634" s="15"/>
      <c r="L634" s="3"/>
      <c r="M634" s="3"/>
      <c r="N634" s="5"/>
      <c r="O634" s="5"/>
      <c r="P634" s="4"/>
      <c r="Q634" s="4"/>
    </row>
    <row r="635" ht="15" customHeight="true" x14ac:dyDescent="0.25">
      <c r="F635" s="4"/>
      <c r="G635" s="17"/>
      <c r="H635" s="18"/>
      <c r="I635" s="15"/>
      <c r="L635" s="3"/>
      <c r="M635" s="3"/>
      <c r="N635" s="5"/>
      <c r="O635" s="5"/>
      <c r="P635" s="4"/>
      <c r="Q635" s="4"/>
    </row>
    <row r="636" ht="15" customHeight="true" x14ac:dyDescent="0.25">
      <c r="F636" s="4"/>
      <c r="G636" s="17"/>
      <c r="H636" s="18"/>
      <c r="I636" s="15"/>
      <c r="L636" s="3"/>
      <c r="M636" s="3"/>
      <c r="N636" s="5"/>
      <c r="O636" s="5"/>
      <c r="P636" s="4"/>
      <c r="Q636" s="4"/>
    </row>
    <row r="637" ht="15" customHeight="true" x14ac:dyDescent="0.25">
      <c r="F637" s="4"/>
      <c r="G637" s="17"/>
      <c r="H637" s="18"/>
      <c r="I637" s="15"/>
      <c r="L637" s="3"/>
      <c r="M637" s="3"/>
      <c r="N637" s="5"/>
      <c r="O637" s="5"/>
      <c r="P637" s="4"/>
      <c r="Q637" s="4"/>
    </row>
    <row r="638" ht="15" customHeight="true" x14ac:dyDescent="0.25">
      <c r="F638" s="4"/>
      <c r="G638" s="17"/>
      <c r="H638" s="18"/>
      <c r="I638" s="15"/>
      <c r="L638" s="3"/>
      <c r="M638" s="3"/>
      <c r="N638" s="5"/>
      <c r="O638" s="5"/>
      <c r="P638" s="4"/>
      <c r="Q638" s="4"/>
    </row>
    <row r="639" ht="15" customHeight="true" x14ac:dyDescent="0.25">
      <c r="F639" s="4"/>
      <c r="G639" s="17"/>
      <c r="H639" s="18"/>
      <c r="I639" s="15"/>
      <c r="L639" s="3"/>
      <c r="M639" s="3"/>
      <c r="N639" s="5"/>
      <c r="O639" s="5"/>
      <c r="P639" s="4"/>
      <c r="Q639" s="4"/>
    </row>
    <row r="640" ht="15" customHeight="true" x14ac:dyDescent="0.25">
      <c r="F640" s="4"/>
      <c r="G640" s="17"/>
      <c r="H640" s="18"/>
      <c r="I640" s="15"/>
      <c r="L640" s="3"/>
      <c r="M640" s="3"/>
      <c r="N640" s="5"/>
      <c r="O640" s="5"/>
      <c r="P640" s="4"/>
      <c r="Q640" s="4"/>
    </row>
    <row r="641" ht="15" customHeight="true" x14ac:dyDescent="0.25">
      <c r="F641" s="4"/>
      <c r="G641" s="17"/>
      <c r="H641" s="18"/>
      <c r="I641" s="15"/>
      <c r="L641" s="3"/>
      <c r="M641" s="3"/>
      <c r="N641" s="5"/>
      <c r="O641" s="5"/>
      <c r="P641" s="4"/>
      <c r="Q641" s="4"/>
    </row>
    <row r="642" ht="15" customHeight="true" x14ac:dyDescent="0.25">
      <c r="F642" s="4"/>
      <c r="G642" s="17"/>
      <c r="H642" s="18"/>
      <c r="I642" s="15"/>
      <c r="L642" s="3"/>
      <c r="M642" s="3"/>
      <c r="N642" s="5"/>
      <c r="O642" s="5"/>
      <c r="P642" s="4"/>
      <c r="Q642" s="4"/>
    </row>
    <row r="643" ht="15" customHeight="true" x14ac:dyDescent="0.25">
      <c r="F643" s="4"/>
      <c r="G643" s="17"/>
      <c r="H643" s="18"/>
      <c r="I643" s="15"/>
      <c r="L643" s="3"/>
      <c r="M643" s="3"/>
      <c r="N643" s="5"/>
      <c r="O643" s="5"/>
      <c r="P643" s="4"/>
      <c r="Q643" s="4"/>
    </row>
    <row r="644" ht="15" customHeight="true" x14ac:dyDescent="0.25">
      <c r="F644" s="4"/>
      <c r="G644" s="17"/>
      <c r="H644" s="18"/>
      <c r="I644" s="15"/>
      <c r="L644" s="3"/>
      <c r="M644" s="3"/>
      <c r="N644" s="5"/>
      <c r="O644" s="5"/>
      <c r="P644" s="4"/>
      <c r="Q644" s="4"/>
    </row>
    <row r="645" ht="15" customHeight="true" x14ac:dyDescent="0.25">
      <c r="F645" s="4"/>
      <c r="G645" s="17"/>
      <c r="H645" s="18"/>
      <c r="I645" s="15"/>
      <c r="L645" s="3"/>
      <c r="M645" s="3"/>
      <c r="N645" s="5"/>
      <c r="O645" s="5"/>
      <c r="P645" s="4"/>
      <c r="Q645" s="4"/>
    </row>
    <row r="646" ht="15" customHeight="true" x14ac:dyDescent="0.25">
      <c r="F646" s="4"/>
      <c r="G646" s="17"/>
      <c r="H646" s="18"/>
      <c r="I646" s="15"/>
      <c r="L646" s="3"/>
      <c r="M646" s="3"/>
      <c r="N646" s="5"/>
      <c r="O646" s="5"/>
      <c r="P646" s="4"/>
      <c r="Q646" s="4"/>
    </row>
    <row r="647" ht="15" customHeight="true" x14ac:dyDescent="0.25">
      <c r="F647" s="4"/>
      <c r="G647" s="17"/>
      <c r="H647" s="18"/>
      <c r="I647" s="15"/>
      <c r="L647" s="3"/>
      <c r="M647" s="3"/>
      <c r="N647" s="5"/>
      <c r="O647" s="5"/>
      <c r="P647" s="4"/>
      <c r="Q647" s="4"/>
    </row>
    <row r="648" ht="15" customHeight="true" x14ac:dyDescent="0.25">
      <c r="F648" s="4"/>
      <c r="G648" s="17"/>
      <c r="H648" s="18"/>
      <c r="I648" s="15"/>
      <c r="L648" s="3"/>
      <c r="M648" s="3"/>
      <c r="N648" s="5"/>
      <c r="O648" s="5"/>
      <c r="P648" s="4"/>
      <c r="Q648" s="4"/>
    </row>
    <row r="649" ht="15" customHeight="true" x14ac:dyDescent="0.25">
      <c r="F649" s="4"/>
      <c r="G649" s="17"/>
      <c r="H649" s="18"/>
      <c r="I649" s="15"/>
      <c r="L649" s="3"/>
      <c r="M649" s="3"/>
      <c r="N649" s="5"/>
      <c r="O649" s="5"/>
      <c r="P649" s="4"/>
      <c r="Q649" s="4"/>
    </row>
    <row r="650" ht="15" customHeight="true" x14ac:dyDescent="0.25">
      <c r="F650" s="4"/>
      <c r="G650" s="17"/>
      <c r="H650" s="18"/>
      <c r="I650" s="15"/>
      <c r="L650" s="3"/>
      <c r="M650" s="3"/>
      <c r="N650" s="5"/>
      <c r="O650" s="5"/>
      <c r="P650" s="4"/>
      <c r="Q650" s="4"/>
    </row>
    <row r="651" ht="15" customHeight="true" x14ac:dyDescent="0.25">
      <c r="F651" s="4"/>
      <c r="G651" s="17"/>
      <c r="H651" s="18"/>
      <c r="I651" s="15"/>
      <c r="L651" s="3"/>
      <c r="M651" s="3"/>
      <c r="N651" s="5"/>
      <c r="O651" s="5"/>
      <c r="P651" s="4"/>
      <c r="Q651" s="4"/>
    </row>
    <row r="652" ht="15" customHeight="true" x14ac:dyDescent="0.25">
      <c r="F652" s="4"/>
      <c r="G652" s="17"/>
      <c r="H652" s="18"/>
      <c r="I652" s="15"/>
      <c r="L652" s="3"/>
      <c r="M652" s="3"/>
      <c r="N652" s="5"/>
      <c r="O652" s="5"/>
      <c r="P652" s="4"/>
      <c r="Q652" s="4"/>
    </row>
    <row r="653" ht="15" customHeight="true" x14ac:dyDescent="0.25">
      <c r="F653" s="4"/>
      <c r="G653" s="17"/>
      <c r="H653" s="18"/>
      <c r="I653" s="15"/>
      <c r="L653" s="3"/>
      <c r="M653" s="3"/>
      <c r="N653" s="5"/>
      <c r="O653" s="5"/>
      <c r="P653" s="4"/>
      <c r="Q653" s="4"/>
    </row>
    <row r="654" ht="15" customHeight="true" x14ac:dyDescent="0.25">
      <c r="F654" s="4"/>
      <c r="G654" s="17"/>
      <c r="H654" s="18"/>
      <c r="I654" s="15"/>
      <c r="L654" s="3"/>
      <c r="M654" s="3"/>
      <c r="N654" s="5"/>
      <c r="O654" s="5"/>
      <c r="P654" s="4"/>
      <c r="Q654" s="4"/>
    </row>
    <row r="655" ht="15" customHeight="true" x14ac:dyDescent="0.25">
      <c r="F655" s="4"/>
      <c r="G655" s="17"/>
      <c r="H655" s="18"/>
      <c r="I655" s="15"/>
      <c r="L655" s="3"/>
      <c r="M655" s="3"/>
      <c r="N655" s="5"/>
      <c r="O655" s="5"/>
      <c r="P655" s="4"/>
      <c r="Q655" s="4"/>
    </row>
    <row r="656" ht="15" customHeight="true" x14ac:dyDescent="0.25">
      <c r="F656" s="4"/>
      <c r="G656" s="17"/>
      <c r="H656" s="18"/>
      <c r="I656" s="15"/>
      <c r="L656" s="3"/>
      <c r="M656" s="3"/>
      <c r="N656" s="5"/>
      <c r="O656" s="5"/>
      <c r="P656" s="4"/>
      <c r="Q656" s="4"/>
    </row>
    <row r="657" ht="15" customHeight="true" x14ac:dyDescent="0.25">
      <c r="F657" s="4"/>
      <c r="G657" s="17"/>
      <c r="H657" s="18"/>
      <c r="I657" s="15"/>
      <c r="L657" s="3"/>
      <c r="M657" s="3"/>
      <c r="N657" s="5"/>
      <c r="O657" s="5"/>
      <c r="P657" s="4"/>
      <c r="Q657" s="4"/>
    </row>
    <row r="658" ht="15" customHeight="true" x14ac:dyDescent="0.25">
      <c r="F658" s="4"/>
      <c r="G658" s="17"/>
      <c r="H658" s="18"/>
      <c r="I658" s="15"/>
      <c r="L658" s="3"/>
      <c r="M658" s="3"/>
      <c r="N658" s="5"/>
      <c r="O658" s="5"/>
      <c r="P658" s="4"/>
      <c r="Q658" s="4"/>
    </row>
    <row r="659" ht="15" customHeight="true" x14ac:dyDescent="0.25">
      <c r="F659" s="4"/>
      <c r="G659" s="17"/>
      <c r="H659" s="18"/>
      <c r="I659" s="15"/>
      <c r="L659" s="3"/>
      <c r="M659" s="3"/>
      <c r="N659" s="5"/>
      <c r="O659" s="5"/>
      <c r="P659" s="4"/>
      <c r="Q659" s="4"/>
    </row>
    <row r="660" ht="15" customHeight="true" x14ac:dyDescent="0.25">
      <c r="F660" s="4"/>
      <c r="G660" s="17"/>
      <c r="H660" s="18"/>
      <c r="I660" s="15"/>
      <c r="L660" s="3"/>
      <c r="M660" s="3"/>
      <c r="N660" s="5"/>
      <c r="O660" s="5"/>
      <c r="P660" s="4"/>
      <c r="Q660" s="4"/>
    </row>
    <row r="661" ht="15" customHeight="true" x14ac:dyDescent="0.25">
      <c r="F661" s="4"/>
      <c r="G661" s="17"/>
      <c r="H661" s="18"/>
      <c r="I661" s="15"/>
      <c r="L661" s="3"/>
      <c r="M661" s="3"/>
      <c r="N661" s="5"/>
      <c r="O661" s="5"/>
      <c r="P661" s="4"/>
      <c r="Q661" s="4"/>
    </row>
    <row r="662" ht="15" customHeight="true" x14ac:dyDescent="0.25">
      <c r="F662" s="4"/>
      <c r="G662" s="17"/>
      <c r="H662" s="18"/>
      <c r="I662" s="15"/>
      <c r="L662" s="3"/>
      <c r="M662" s="3"/>
      <c r="N662" s="5"/>
      <c r="O662" s="5"/>
      <c r="P662" s="4"/>
      <c r="Q662" s="4"/>
    </row>
    <row r="663" ht="15" customHeight="true" x14ac:dyDescent="0.25">
      <c r="F663" s="4"/>
      <c r="G663" s="17"/>
      <c r="H663" s="18"/>
      <c r="I663" s="15"/>
      <c r="L663" s="3"/>
      <c r="M663" s="3"/>
      <c r="N663" s="5"/>
      <c r="O663" s="5"/>
      <c r="P663" s="4"/>
      <c r="Q663" s="4"/>
    </row>
    <row r="664" ht="15" customHeight="true" x14ac:dyDescent="0.25">
      <c r="F664" s="4"/>
      <c r="G664" s="17"/>
      <c r="H664" s="18"/>
      <c r="I664" s="15"/>
      <c r="L664" s="3"/>
      <c r="M664" s="3"/>
      <c r="N664" s="5"/>
      <c r="O664" s="5"/>
      <c r="P664" s="4"/>
      <c r="Q664" s="4"/>
    </row>
    <row r="665" ht="15" customHeight="true" x14ac:dyDescent="0.25">
      <c r="F665" s="4"/>
      <c r="G665" s="17"/>
      <c r="H665" s="18"/>
      <c r="I665" s="15"/>
      <c r="L665" s="3"/>
      <c r="M665" s="3"/>
      <c r="N665" s="5"/>
      <c r="O665" s="5"/>
      <c r="P665" s="4"/>
      <c r="Q665" s="4"/>
    </row>
    <row r="666" ht="15" customHeight="true" x14ac:dyDescent="0.25">
      <c r="F666" s="4"/>
      <c r="G666" s="17"/>
      <c r="H666" s="18"/>
      <c r="I666" s="15"/>
      <c r="L666" s="3"/>
      <c r="M666" s="3"/>
      <c r="N666" s="5"/>
      <c r="O666" s="5"/>
      <c r="P666" s="4"/>
      <c r="Q666" s="4"/>
    </row>
    <row r="667" ht="15" customHeight="true" x14ac:dyDescent="0.25">
      <c r="F667" s="4"/>
      <c r="G667" s="17"/>
      <c r="H667" s="18"/>
      <c r="I667" s="15"/>
      <c r="L667" s="3"/>
      <c r="M667" s="3"/>
      <c r="N667" s="5"/>
      <c r="O667" s="5"/>
      <c r="P667" s="4"/>
      <c r="Q667" s="4"/>
    </row>
    <row r="668" ht="15" customHeight="true" x14ac:dyDescent="0.25">
      <c r="F668" s="4"/>
      <c r="G668" s="17"/>
      <c r="H668" s="18"/>
      <c r="I668" s="15"/>
      <c r="L668" s="3"/>
      <c r="M668" s="3"/>
      <c r="N668" s="5"/>
      <c r="O668" s="5"/>
      <c r="P668" s="4"/>
      <c r="Q668" s="4"/>
    </row>
    <row r="669" ht="15" customHeight="true" x14ac:dyDescent="0.25">
      <c r="F669" s="4"/>
      <c r="G669" s="17"/>
      <c r="H669" s="18"/>
      <c r="I669" s="15"/>
      <c r="L669" s="3"/>
      <c r="M669" s="3"/>
      <c r="N669" s="5"/>
      <c r="O669" s="5"/>
      <c r="P669" s="4"/>
      <c r="Q669" s="4"/>
    </row>
    <row r="670" ht="15" customHeight="true" x14ac:dyDescent="0.25">
      <c r="F670" s="4"/>
      <c r="G670" s="17"/>
      <c r="H670" s="18"/>
      <c r="I670" s="15"/>
      <c r="L670" s="3"/>
      <c r="M670" s="3"/>
      <c r="N670" s="5"/>
      <c r="O670" s="5"/>
      <c r="P670" s="4"/>
      <c r="Q670" s="4"/>
    </row>
    <row r="671" ht="15" customHeight="true" x14ac:dyDescent="0.25">
      <c r="F671" s="4"/>
      <c r="G671" s="17"/>
      <c r="H671" s="18"/>
      <c r="I671" s="15"/>
      <c r="L671" s="3"/>
      <c r="M671" s="3"/>
      <c r="N671" s="5"/>
      <c r="O671" s="5"/>
      <c r="P671" s="4"/>
      <c r="Q671" s="4"/>
    </row>
    <row r="672" ht="15" customHeight="true" x14ac:dyDescent="0.25">
      <c r="F672" s="4"/>
      <c r="G672" s="17"/>
      <c r="H672" s="18"/>
      <c r="I672" s="15"/>
      <c r="L672" s="3"/>
      <c r="M672" s="3"/>
      <c r="N672" s="5"/>
      <c r="O672" s="5"/>
      <c r="P672" s="4"/>
      <c r="Q672" s="4"/>
    </row>
    <row r="673" ht="15" customHeight="true" x14ac:dyDescent="0.25">
      <c r="F673" s="4"/>
      <c r="G673" s="17"/>
      <c r="H673" s="18"/>
      <c r="I673" s="15"/>
      <c r="L673" s="3"/>
      <c r="M673" s="3"/>
      <c r="N673" s="5"/>
      <c r="O673" s="5"/>
      <c r="P673" s="4"/>
      <c r="Q673" s="4"/>
    </row>
    <row r="674" ht="15" customHeight="true" x14ac:dyDescent="0.25">
      <c r="F674" s="4"/>
      <c r="G674" s="17"/>
      <c r="H674" s="18"/>
      <c r="I674" s="15"/>
      <c r="L674" s="3"/>
      <c r="M674" s="3"/>
      <c r="N674" s="5"/>
      <c r="O674" s="5"/>
      <c r="P674" s="4"/>
      <c r="Q674" s="4"/>
    </row>
    <row r="675" ht="15" customHeight="true" x14ac:dyDescent="0.25">
      <c r="F675" s="4"/>
      <c r="G675" s="17"/>
      <c r="H675" s="18"/>
      <c r="I675" s="15"/>
      <c r="L675" s="3"/>
      <c r="M675" s="3"/>
      <c r="N675" s="5"/>
      <c r="O675" s="5"/>
      <c r="P675" s="4"/>
      <c r="Q675" s="4"/>
    </row>
    <row r="676" ht="15" customHeight="true" x14ac:dyDescent="0.25">
      <c r="F676" s="4"/>
      <c r="G676" s="17"/>
      <c r="H676" s="18"/>
      <c r="I676" s="15"/>
      <c r="L676" s="3"/>
      <c r="M676" s="3"/>
      <c r="N676" s="5"/>
      <c r="O676" s="5"/>
      <c r="P676" s="4"/>
      <c r="Q676" s="4"/>
    </row>
    <row r="677" ht="15" customHeight="true" x14ac:dyDescent="0.25">
      <c r="F677" s="4"/>
      <c r="G677" s="17"/>
      <c r="H677" s="18"/>
      <c r="I677" s="15"/>
      <c r="L677" s="3"/>
      <c r="M677" s="3"/>
      <c r="N677" s="5"/>
      <c r="O677" s="5"/>
      <c r="P677" s="4"/>
      <c r="Q677" s="4"/>
    </row>
    <row r="678" ht="15" customHeight="true" x14ac:dyDescent="0.25">
      <c r="F678" s="4"/>
      <c r="G678" s="17"/>
      <c r="H678" s="18"/>
      <c r="I678" s="15"/>
      <c r="L678" s="3"/>
      <c r="M678" s="3"/>
      <c r="N678" s="5"/>
      <c r="O678" s="5"/>
      <c r="P678" s="4"/>
      <c r="Q678" s="4"/>
    </row>
    <row r="679" ht="15" customHeight="true" x14ac:dyDescent="0.25">
      <c r="F679" s="4"/>
      <c r="G679" s="17"/>
      <c r="H679" s="18"/>
      <c r="I679" s="15"/>
      <c r="L679" s="3"/>
      <c r="M679" s="3"/>
      <c r="N679" s="5"/>
      <c r="O679" s="5"/>
      <c r="P679" s="4"/>
      <c r="Q679" s="4"/>
    </row>
    <row r="680" ht="15" customHeight="true" x14ac:dyDescent="0.25">
      <c r="F680" s="4"/>
      <c r="G680" s="17"/>
      <c r="H680" s="18"/>
      <c r="I680" s="15"/>
      <c r="L680" s="3"/>
      <c r="M680" s="3"/>
      <c r="N680" s="5"/>
      <c r="O680" s="5"/>
      <c r="P680" s="4"/>
      <c r="Q680" s="4"/>
    </row>
    <row r="681" ht="15" customHeight="true" x14ac:dyDescent="0.25">
      <c r="F681" s="4"/>
      <c r="G681" s="17"/>
      <c r="H681" s="18"/>
      <c r="I681" s="15"/>
      <c r="L681" s="3"/>
      <c r="M681" s="3"/>
      <c r="N681" s="5"/>
      <c r="O681" s="5"/>
      <c r="P681" s="4"/>
      <c r="Q681" s="4"/>
    </row>
    <row r="682" ht="15" customHeight="true" x14ac:dyDescent="0.25">
      <c r="F682" s="4"/>
      <c r="G682" s="17"/>
      <c r="H682" s="18"/>
      <c r="I682" s="15"/>
      <c r="L682" s="3"/>
      <c r="M682" s="3"/>
      <c r="N682" s="5"/>
      <c r="O682" s="5"/>
      <c r="P682" s="4"/>
      <c r="Q682" s="4"/>
    </row>
    <row r="683" ht="15" customHeight="true" x14ac:dyDescent="0.25">
      <c r="F683" s="4"/>
      <c r="G683" s="17"/>
      <c r="H683" s="18"/>
      <c r="I683" s="15"/>
      <c r="L683" s="3"/>
      <c r="M683" s="3"/>
      <c r="N683" s="5"/>
      <c r="O683" s="5"/>
      <c r="P683" s="4"/>
      <c r="Q683" s="4"/>
    </row>
    <row r="684" ht="15" customHeight="true" x14ac:dyDescent="0.25">
      <c r="F684" s="4"/>
      <c r="G684" s="17"/>
      <c r="H684" s="18"/>
      <c r="I684" s="15"/>
      <c r="L684" s="3"/>
      <c r="M684" s="3"/>
      <c r="N684" s="5"/>
      <c r="O684" s="5"/>
      <c r="P684" s="4"/>
      <c r="Q684" s="4"/>
    </row>
    <row r="685" ht="15" customHeight="true" x14ac:dyDescent="0.25">
      <c r="F685" s="4"/>
      <c r="G685" s="17"/>
      <c r="H685" s="18"/>
      <c r="I685" s="15"/>
      <c r="L685" s="3"/>
      <c r="M685" s="3"/>
      <c r="N685" s="5"/>
      <c r="O685" s="5"/>
      <c r="P685" s="4"/>
      <c r="Q685" s="4"/>
    </row>
    <row r="686" ht="15" customHeight="true" x14ac:dyDescent="0.25">
      <c r="F686" s="4"/>
      <c r="G686" s="17"/>
      <c r="H686" s="18"/>
      <c r="I686" s="15"/>
      <c r="L686" s="3"/>
      <c r="M686" s="3"/>
      <c r="N686" s="5"/>
      <c r="O686" s="5"/>
      <c r="P686" s="4"/>
      <c r="Q686" s="4"/>
    </row>
    <row r="687" ht="15" customHeight="true" x14ac:dyDescent="0.25">
      <c r="F687" s="4"/>
      <c r="G687" s="17"/>
      <c r="H687" s="18"/>
      <c r="I687" s="15"/>
      <c r="L687" s="3"/>
      <c r="M687" s="3"/>
      <c r="N687" s="5"/>
      <c r="O687" s="5"/>
      <c r="P687" s="4"/>
      <c r="Q687" s="4"/>
    </row>
    <row r="688" ht="15" customHeight="true" x14ac:dyDescent="0.25">
      <c r="F688" s="4"/>
      <c r="G688" s="17"/>
      <c r="H688" s="18"/>
      <c r="I688" s="15"/>
      <c r="L688" s="3"/>
      <c r="M688" s="3"/>
      <c r="N688" s="5"/>
      <c r="O688" s="5"/>
      <c r="P688" s="4"/>
      <c r="Q688" s="4"/>
    </row>
    <row r="689" ht="15" customHeight="true" x14ac:dyDescent="0.25">
      <c r="F689" s="4"/>
      <c r="G689" s="17"/>
      <c r="H689" s="18"/>
      <c r="I689" s="15"/>
      <c r="L689" s="3"/>
      <c r="M689" s="3"/>
      <c r="N689" s="5"/>
      <c r="O689" s="5"/>
      <c r="P689" s="4"/>
      <c r="Q689" s="4"/>
    </row>
    <row r="690" ht="15" customHeight="true" x14ac:dyDescent="0.25">
      <c r="F690" s="4"/>
      <c r="G690" s="17"/>
      <c r="H690" s="18"/>
      <c r="I690" s="15"/>
      <c r="L690" s="3"/>
      <c r="M690" s="3"/>
      <c r="N690" s="5"/>
      <c r="O690" s="5"/>
      <c r="P690" s="4"/>
      <c r="Q690" s="4"/>
    </row>
    <row r="691" ht="15" customHeight="true" x14ac:dyDescent="0.25">
      <c r="F691" s="4"/>
      <c r="G691" s="17"/>
      <c r="H691" s="18"/>
      <c r="I691" s="15"/>
      <c r="L691" s="3"/>
      <c r="M691" s="3"/>
      <c r="N691" s="5"/>
      <c r="O691" s="5"/>
      <c r="P691" s="4"/>
      <c r="Q691" s="4"/>
    </row>
    <row r="692" ht="15" customHeight="true" x14ac:dyDescent="0.25">
      <c r="F692" s="4"/>
      <c r="G692" s="17"/>
      <c r="H692" s="18"/>
      <c r="I692" s="15"/>
      <c r="L692" s="3"/>
      <c r="M692" s="3"/>
      <c r="N692" s="5"/>
      <c r="O692" s="5"/>
      <c r="P692" s="4"/>
      <c r="Q692" s="4"/>
    </row>
    <row r="693" ht="15" customHeight="true" x14ac:dyDescent="0.25">
      <c r="F693" s="4"/>
      <c r="G693" s="17"/>
      <c r="H693" s="18"/>
      <c r="I693" s="15"/>
      <c r="L693" s="3"/>
      <c r="M693" s="3"/>
      <c r="N693" s="5"/>
      <c r="O693" s="5"/>
      <c r="P693" s="4"/>
      <c r="Q693" s="4"/>
    </row>
    <row r="694" ht="15" customHeight="true" x14ac:dyDescent="0.25">
      <c r="F694" s="4"/>
      <c r="G694" s="17"/>
      <c r="H694" s="18"/>
      <c r="I694" s="15"/>
      <c r="L694" s="3"/>
      <c r="M694" s="3"/>
      <c r="N694" s="5"/>
      <c r="O694" s="5"/>
      <c r="P694" s="4"/>
      <c r="Q694" s="4"/>
    </row>
    <row r="695" ht="15" customHeight="true" x14ac:dyDescent="0.25">
      <c r="F695" s="4"/>
      <c r="G695" s="17"/>
      <c r="H695" s="18"/>
      <c r="I695" s="15"/>
      <c r="L695" s="3"/>
      <c r="M695" s="3"/>
      <c r="N695" s="5"/>
      <c r="O695" s="5"/>
      <c r="P695" s="4"/>
      <c r="Q695" s="4"/>
    </row>
    <row r="696" ht="15" customHeight="true" x14ac:dyDescent="0.25">
      <c r="F696" s="4"/>
      <c r="G696" s="17"/>
      <c r="H696" s="18"/>
      <c r="I696" s="15"/>
      <c r="L696" s="3"/>
      <c r="M696" s="3"/>
      <c r="N696" s="5"/>
      <c r="O696" s="5"/>
      <c r="P696" s="4"/>
      <c r="Q696" s="4"/>
    </row>
    <row r="697" ht="15" customHeight="true" x14ac:dyDescent="0.25">
      <c r="F697" s="4"/>
      <c r="G697" s="17"/>
      <c r="H697" s="18"/>
      <c r="I697" s="15"/>
      <c r="L697" s="3"/>
      <c r="M697" s="3"/>
      <c r="N697" s="5"/>
      <c r="O697" s="5"/>
      <c r="P697" s="4"/>
      <c r="Q697" s="4"/>
    </row>
    <row r="698" ht="15" customHeight="true" x14ac:dyDescent="0.25">
      <c r="F698" s="4"/>
      <c r="G698" s="17"/>
      <c r="H698" s="18"/>
      <c r="I698" s="15"/>
      <c r="L698" s="3"/>
      <c r="M698" s="3"/>
      <c r="N698" s="5"/>
      <c r="O698" s="5"/>
      <c r="P698" s="4"/>
      <c r="Q698" s="4"/>
    </row>
    <row r="699" ht="15" customHeight="true" x14ac:dyDescent="0.25">
      <c r="F699" s="4"/>
      <c r="G699" s="17"/>
      <c r="H699" s="18"/>
      <c r="I699" s="15"/>
      <c r="L699" s="3"/>
      <c r="M699" s="3"/>
      <c r="N699" s="5"/>
      <c r="O699" s="5"/>
      <c r="P699" s="4"/>
      <c r="Q699" s="4"/>
    </row>
    <row r="700" ht="15" customHeight="true" x14ac:dyDescent="0.25">
      <c r="F700" s="4"/>
      <c r="G700" s="17"/>
      <c r="H700" s="18"/>
      <c r="I700" s="15"/>
      <c r="L700" s="3"/>
      <c r="M700" s="3"/>
      <c r="N700" s="5"/>
      <c r="O700" s="5"/>
      <c r="P700" s="4"/>
      <c r="Q700" s="4"/>
    </row>
    <row r="701" ht="15" customHeight="true" x14ac:dyDescent="0.25">
      <c r="F701" s="4"/>
      <c r="G701" s="17"/>
      <c r="H701" s="18"/>
      <c r="I701" s="15"/>
      <c r="L701" s="3"/>
      <c r="M701" s="3"/>
      <c r="N701" s="5"/>
      <c r="O701" s="5"/>
      <c r="P701" s="4"/>
      <c r="Q701" s="4"/>
    </row>
    <row r="702" ht="15" customHeight="true" x14ac:dyDescent="0.25">
      <c r="F702" s="4"/>
      <c r="G702" s="17"/>
      <c r="H702" s="18"/>
      <c r="I702" s="15"/>
      <c r="L702" s="3"/>
      <c r="M702" s="3"/>
      <c r="N702" s="5"/>
      <c r="O702" s="5"/>
      <c r="P702" s="4"/>
      <c r="Q702" s="4"/>
    </row>
    <row r="703" ht="15" customHeight="true" x14ac:dyDescent="0.25">
      <c r="F703" s="4"/>
      <c r="G703" s="17"/>
      <c r="H703" s="18"/>
      <c r="I703" s="15"/>
      <c r="L703" s="3"/>
      <c r="M703" s="3"/>
      <c r="N703" s="5"/>
      <c r="O703" s="5"/>
      <c r="P703" s="4"/>
      <c r="Q703" s="4"/>
    </row>
    <row r="704" ht="15" customHeight="true" x14ac:dyDescent="0.25">
      <c r="F704" s="4"/>
      <c r="G704" s="17"/>
      <c r="H704" s="18"/>
      <c r="I704" s="15"/>
      <c r="L704" s="3"/>
      <c r="M704" s="3"/>
      <c r="N704" s="5"/>
      <c r="O704" s="5"/>
      <c r="P704" s="4"/>
      <c r="Q704" s="4"/>
    </row>
    <row r="705" ht="15" customHeight="true" x14ac:dyDescent="0.25">
      <c r="F705" s="4"/>
      <c r="G705" s="17"/>
      <c r="H705" s="18"/>
      <c r="I705" s="15"/>
      <c r="L705" s="3"/>
      <c r="M705" s="3"/>
      <c r="N705" s="5"/>
      <c r="O705" s="5"/>
      <c r="P705" s="4"/>
      <c r="Q705" s="4"/>
    </row>
    <row r="706" ht="15" customHeight="true" x14ac:dyDescent="0.25">
      <c r="F706" s="4"/>
      <c r="G706" s="17"/>
      <c r="H706" s="18"/>
      <c r="I706" s="15"/>
      <c r="L706" s="3"/>
      <c r="M706" s="3"/>
      <c r="N706" s="5"/>
      <c r="O706" s="5"/>
      <c r="P706" s="4"/>
      <c r="Q706" s="4"/>
    </row>
    <row r="707" ht="15" customHeight="true" x14ac:dyDescent="0.25">
      <c r="F707" s="4"/>
      <c r="G707" s="17"/>
      <c r="H707" s="18"/>
      <c r="I707" s="15"/>
      <c r="L707" s="3"/>
      <c r="M707" s="3"/>
      <c r="N707" s="5"/>
      <c r="O707" s="5"/>
      <c r="P707" s="4"/>
      <c r="Q707" s="4"/>
    </row>
    <row r="708" ht="15" customHeight="true" x14ac:dyDescent="0.25">
      <c r="F708" s="4"/>
      <c r="G708" s="17"/>
      <c r="H708" s="18"/>
      <c r="I708" s="15"/>
      <c r="L708" s="3"/>
      <c r="M708" s="3"/>
      <c r="N708" s="5"/>
      <c r="O708" s="5"/>
      <c r="P708" s="4"/>
      <c r="Q708" s="4"/>
    </row>
    <row r="709" ht="15" customHeight="true" x14ac:dyDescent="0.25">
      <c r="F709" s="4"/>
      <c r="G709" s="17"/>
      <c r="H709" s="18"/>
      <c r="I709" s="15"/>
      <c r="L709" s="3"/>
      <c r="M709" s="3"/>
      <c r="N709" s="5"/>
      <c r="O709" s="5"/>
      <c r="P709" s="4"/>
      <c r="Q709" s="4"/>
    </row>
    <row r="710" ht="15" customHeight="true" x14ac:dyDescent="0.25">
      <c r="F710" s="4"/>
      <c r="G710" s="17"/>
      <c r="H710" s="18"/>
      <c r="I710" s="15"/>
      <c r="L710" s="3"/>
      <c r="M710" s="3"/>
      <c r="N710" s="5"/>
      <c r="O710" s="5"/>
      <c r="P710" s="4"/>
      <c r="Q710" s="4"/>
    </row>
    <row r="711" ht="15" customHeight="true" x14ac:dyDescent="0.25">
      <c r="F711" s="4"/>
      <c r="G711" s="17"/>
      <c r="H711" s="18"/>
      <c r="I711" s="15"/>
      <c r="L711" s="3"/>
      <c r="M711" s="3"/>
      <c r="N711" s="5"/>
      <c r="O711" s="5"/>
      <c r="P711" s="4"/>
      <c r="Q711" s="4"/>
    </row>
    <row r="712" ht="15" customHeight="true" x14ac:dyDescent="0.25">
      <c r="F712" s="4"/>
      <c r="G712" s="17"/>
      <c r="H712" s="18"/>
      <c r="I712" s="15"/>
      <c r="L712" s="3"/>
      <c r="M712" s="3"/>
      <c r="N712" s="5"/>
      <c r="O712" s="5"/>
      <c r="P712" s="4"/>
      <c r="Q712" s="4"/>
    </row>
    <row r="713" ht="15" customHeight="true" x14ac:dyDescent="0.25">
      <c r="F713" s="4"/>
      <c r="G713" s="17"/>
      <c r="H713" s="18"/>
      <c r="I713" s="15"/>
      <c r="L713" s="3"/>
      <c r="M713" s="3"/>
      <c r="N713" s="5"/>
      <c r="O713" s="5"/>
      <c r="P713" s="4"/>
      <c r="Q713" s="4"/>
    </row>
    <row r="714" ht="15" customHeight="true" x14ac:dyDescent="0.25">
      <c r="F714" s="4"/>
      <c r="G714" s="17"/>
      <c r="H714" s="18"/>
      <c r="I714" s="15"/>
      <c r="L714" s="3"/>
      <c r="M714" s="3"/>
      <c r="N714" s="5"/>
      <c r="O714" s="5"/>
      <c r="P714" s="4"/>
      <c r="Q714" s="4"/>
    </row>
    <row r="715" ht="15" customHeight="true" x14ac:dyDescent="0.25">
      <c r="F715" s="4"/>
      <c r="G715" s="17"/>
      <c r="H715" s="18"/>
      <c r="I715" s="15"/>
      <c r="L715" s="3"/>
      <c r="M715" s="3"/>
      <c r="N715" s="5"/>
      <c r="O715" s="5"/>
      <c r="P715" s="4"/>
      <c r="Q715" s="4"/>
    </row>
    <row r="716" ht="15" customHeight="true" x14ac:dyDescent="0.25">
      <c r="F716" s="4"/>
      <c r="G716" s="17"/>
      <c r="H716" s="18"/>
      <c r="I716" s="15"/>
      <c r="L716" s="3"/>
      <c r="M716" s="3"/>
      <c r="N716" s="5"/>
      <c r="O716" s="5"/>
      <c r="P716" s="4"/>
      <c r="Q716" s="4"/>
    </row>
    <row r="717" ht="15" customHeight="true" x14ac:dyDescent="0.25">
      <c r="F717" s="4"/>
      <c r="G717" s="17"/>
      <c r="H717" s="18"/>
      <c r="I717" s="15"/>
      <c r="L717" s="3"/>
      <c r="M717" s="3"/>
      <c r="N717" s="5"/>
      <c r="O717" s="5"/>
      <c r="P717" s="4"/>
      <c r="Q717" s="4"/>
    </row>
    <row r="718" ht="15" customHeight="true" x14ac:dyDescent="0.25">
      <c r="F718" s="4"/>
      <c r="G718" s="17"/>
      <c r="H718" s="18"/>
      <c r="I718" s="15"/>
      <c r="L718" s="3"/>
      <c r="M718" s="3"/>
      <c r="N718" s="5"/>
      <c r="O718" s="5"/>
      <c r="P718" s="4"/>
      <c r="Q718" s="4"/>
    </row>
    <row r="719" ht="15" customHeight="true" x14ac:dyDescent="0.25">
      <c r="F719" s="4"/>
      <c r="G719" s="17"/>
      <c r="H719" s="18"/>
      <c r="I719" s="15"/>
      <c r="L719" s="3"/>
      <c r="M719" s="3"/>
      <c r="N719" s="5"/>
      <c r="O719" s="5"/>
      <c r="P719" s="4"/>
      <c r="Q719" s="4"/>
    </row>
    <row r="720" ht="15" customHeight="true" x14ac:dyDescent="0.25">
      <c r="F720" s="4"/>
      <c r="G720" s="17"/>
      <c r="H720" s="18"/>
      <c r="I720" s="15"/>
      <c r="L720" s="3"/>
      <c r="M720" s="3"/>
      <c r="N720" s="5"/>
      <c r="O720" s="5"/>
      <c r="P720" s="4"/>
      <c r="Q720" s="4"/>
    </row>
    <row r="721" ht="15" customHeight="true" x14ac:dyDescent="0.25">
      <c r="F721" s="4"/>
      <c r="G721" s="17"/>
      <c r="H721" s="18"/>
      <c r="I721" s="15"/>
      <c r="L721" s="3"/>
      <c r="M721" s="3"/>
      <c r="N721" s="5"/>
      <c r="O721" s="5"/>
      <c r="P721" s="4"/>
      <c r="Q721" s="4"/>
    </row>
    <row r="722" ht="15" customHeight="true" x14ac:dyDescent="0.25">
      <c r="F722" s="4"/>
      <c r="G722" s="17"/>
      <c r="H722" s="18"/>
      <c r="I722" s="15"/>
      <c r="L722" s="3"/>
      <c r="M722" s="3"/>
      <c r="N722" s="5"/>
      <c r="O722" s="5"/>
      <c r="P722" s="4"/>
      <c r="Q722" s="4"/>
    </row>
    <row r="723" ht="15" customHeight="true" x14ac:dyDescent="0.25">
      <c r="F723" s="4"/>
      <c r="G723" s="17"/>
      <c r="H723" s="18"/>
      <c r="I723" s="15"/>
      <c r="L723" s="3"/>
      <c r="M723" s="3"/>
      <c r="N723" s="5"/>
      <c r="O723" s="5"/>
      <c r="P723" s="4"/>
      <c r="Q723" s="4"/>
    </row>
    <row r="724" ht="15" customHeight="true" x14ac:dyDescent="0.25">
      <c r="F724" s="4"/>
      <c r="G724" s="17"/>
      <c r="H724" s="18"/>
      <c r="I724" s="15"/>
      <c r="L724" s="3"/>
      <c r="M724" s="3"/>
      <c r="N724" s="5"/>
      <c r="O724" s="5"/>
      <c r="P724" s="4"/>
      <c r="Q724" s="4"/>
    </row>
    <row r="725" ht="15" customHeight="true" x14ac:dyDescent="0.25">
      <c r="F725" s="4"/>
      <c r="G725" s="17"/>
      <c r="H725" s="18"/>
      <c r="I725" s="15"/>
      <c r="L725" s="3"/>
      <c r="M725" s="3"/>
      <c r="N725" s="5"/>
      <c r="O725" s="5"/>
      <c r="P725" s="4"/>
      <c r="Q725" s="4"/>
    </row>
    <row r="726" ht="15" customHeight="true" x14ac:dyDescent="0.25">
      <c r="F726" s="4"/>
      <c r="G726" s="17"/>
      <c r="H726" s="18"/>
      <c r="I726" s="15"/>
      <c r="L726" s="3"/>
      <c r="M726" s="3"/>
      <c r="N726" s="5"/>
      <c r="O726" s="5"/>
      <c r="P726" s="4"/>
      <c r="Q726" s="4"/>
    </row>
    <row r="727" ht="15" customHeight="true" x14ac:dyDescent="0.25">
      <c r="F727" s="4"/>
      <c r="G727" s="17"/>
      <c r="H727" s="18"/>
      <c r="I727" s="15"/>
      <c r="L727" s="3"/>
      <c r="M727" s="3"/>
      <c r="N727" s="5"/>
      <c r="O727" s="5"/>
      <c r="P727" s="4"/>
      <c r="Q727" s="4"/>
    </row>
    <row r="728" ht="15" customHeight="true" x14ac:dyDescent="0.25">
      <c r="F728" s="4"/>
      <c r="G728" s="17"/>
      <c r="H728" s="18"/>
      <c r="I728" s="15"/>
      <c r="L728" s="3"/>
      <c r="M728" s="3"/>
      <c r="N728" s="5"/>
      <c r="O728" s="5"/>
      <c r="P728" s="4"/>
      <c r="Q728" s="4"/>
    </row>
    <row r="729" ht="15" customHeight="true" x14ac:dyDescent="0.25">
      <c r="F729" s="4"/>
      <c r="G729" s="17"/>
      <c r="H729" s="18"/>
      <c r="I729" s="15"/>
      <c r="L729" s="3"/>
      <c r="M729" s="3"/>
      <c r="N729" s="5"/>
      <c r="O729" s="5"/>
      <c r="P729" s="4"/>
      <c r="Q729" s="4"/>
    </row>
    <row r="730" ht="15" customHeight="true" x14ac:dyDescent="0.25">
      <c r="F730" s="4"/>
      <c r="G730" s="17"/>
      <c r="H730" s="18"/>
      <c r="I730" s="15"/>
      <c r="L730" s="3"/>
      <c r="M730" s="3"/>
      <c r="N730" s="5"/>
      <c r="O730" s="5"/>
      <c r="P730" s="4"/>
      <c r="Q730" s="4"/>
    </row>
    <row r="731" ht="15" customHeight="true" x14ac:dyDescent="0.25">
      <c r="F731" s="4"/>
      <c r="G731" s="17"/>
      <c r="H731" s="18"/>
      <c r="I731" s="15"/>
      <c r="L731" s="3"/>
      <c r="M731" s="3"/>
      <c r="N731" s="5"/>
      <c r="O731" s="5"/>
      <c r="P731" s="4"/>
      <c r="Q731" s="4"/>
    </row>
    <row r="732" ht="15" customHeight="true" x14ac:dyDescent="0.25">
      <c r="F732" s="4"/>
      <c r="G732" s="17"/>
      <c r="H732" s="18"/>
      <c r="I732" s="15"/>
      <c r="L732" s="3"/>
      <c r="M732" s="3"/>
      <c r="N732" s="5"/>
      <c r="O732" s="5"/>
      <c r="P732" s="4"/>
      <c r="Q732" s="4"/>
    </row>
    <row r="733" ht="15" customHeight="true" x14ac:dyDescent="0.25">
      <c r="F733" s="4"/>
      <c r="G733" s="17"/>
      <c r="H733" s="18"/>
      <c r="I733" s="15"/>
      <c r="L733" s="3"/>
      <c r="M733" s="3"/>
      <c r="N733" s="5"/>
      <c r="O733" s="5"/>
      <c r="P733" s="4"/>
      <c r="Q733" s="4"/>
    </row>
    <row r="734" ht="15" customHeight="true" x14ac:dyDescent="0.25">
      <c r="F734" s="4"/>
      <c r="G734" s="17"/>
      <c r="H734" s="18"/>
      <c r="I734" s="15"/>
      <c r="L734" s="3"/>
      <c r="M734" s="3"/>
      <c r="N734" s="5"/>
      <c r="O734" s="5"/>
      <c r="P734" s="4"/>
      <c r="Q734" s="4"/>
    </row>
    <row r="735" ht="15" customHeight="true" x14ac:dyDescent="0.25">
      <c r="F735" s="4"/>
      <c r="G735" s="17"/>
      <c r="H735" s="18"/>
      <c r="I735" s="15"/>
      <c r="L735" s="3"/>
      <c r="M735" s="3"/>
      <c r="N735" s="5"/>
      <c r="O735" s="5"/>
      <c r="P735" s="4"/>
      <c r="Q735" s="4"/>
    </row>
    <row r="736" ht="15" customHeight="true" x14ac:dyDescent="0.25">
      <c r="F736" s="4"/>
      <c r="G736" s="17"/>
      <c r="H736" s="18"/>
      <c r="I736" s="15"/>
      <c r="L736" s="3"/>
      <c r="M736" s="3"/>
      <c r="N736" s="5"/>
      <c r="O736" s="5"/>
      <c r="P736" s="4"/>
      <c r="Q736" s="4"/>
    </row>
    <row r="737" ht="15" customHeight="true" x14ac:dyDescent="0.25">
      <c r="F737" s="4"/>
      <c r="G737" s="17"/>
      <c r="H737" s="18"/>
      <c r="I737" s="15"/>
      <c r="L737" s="3"/>
      <c r="M737" s="3"/>
      <c r="N737" s="5"/>
      <c r="O737" s="5"/>
      <c r="P737" s="4"/>
      <c r="Q737" s="4"/>
    </row>
    <row r="738" ht="15" customHeight="true" x14ac:dyDescent="0.25">
      <c r="F738" s="4"/>
      <c r="G738" s="17"/>
      <c r="H738" s="18"/>
      <c r="I738" s="15"/>
      <c r="L738" s="3"/>
      <c r="M738" s="3"/>
      <c r="N738" s="5"/>
      <c r="O738" s="5"/>
      <c r="P738" s="4"/>
      <c r="Q738" s="4"/>
    </row>
    <row r="739" ht="15" customHeight="true" x14ac:dyDescent="0.25">
      <c r="F739" s="4"/>
      <c r="G739" s="17"/>
      <c r="H739" s="18"/>
      <c r="I739" s="15"/>
      <c r="L739" s="3"/>
      <c r="M739" s="3"/>
      <c r="N739" s="5"/>
      <c r="O739" s="5"/>
      <c r="P739" s="4"/>
      <c r="Q739" s="4"/>
    </row>
    <row r="740" ht="15" customHeight="true" x14ac:dyDescent="0.25">
      <c r="F740" s="4"/>
      <c r="G740" s="17"/>
      <c r="H740" s="18"/>
      <c r="I740" s="15"/>
      <c r="L740" s="3"/>
      <c r="M740" s="3"/>
      <c r="N740" s="5"/>
      <c r="O740" s="5"/>
      <c r="P740" s="4"/>
      <c r="Q740" s="4"/>
    </row>
    <row r="741" ht="15" customHeight="true" x14ac:dyDescent="0.25">
      <c r="F741" s="4"/>
      <c r="G741" s="17"/>
      <c r="H741" s="18"/>
      <c r="I741" s="15"/>
      <c r="L741" s="3"/>
      <c r="M741" s="3"/>
      <c r="N741" s="5"/>
      <c r="O741" s="5"/>
      <c r="P741" s="4"/>
      <c r="Q741" s="4"/>
    </row>
    <row r="742" ht="15" customHeight="true" x14ac:dyDescent="0.25">
      <c r="F742" s="4"/>
      <c r="G742" s="17"/>
      <c r="H742" s="18"/>
      <c r="I742" s="15"/>
      <c r="L742" s="3"/>
      <c r="M742" s="3"/>
      <c r="N742" s="5"/>
      <c r="O742" s="5"/>
      <c r="P742" s="4"/>
      <c r="Q742" s="4"/>
    </row>
    <row r="743" ht="15" customHeight="true" x14ac:dyDescent="0.25">
      <c r="F743" s="4"/>
      <c r="G743" s="17"/>
      <c r="H743" s="18"/>
      <c r="I743" s="15"/>
      <c r="L743" s="3"/>
      <c r="M743" s="3"/>
      <c r="N743" s="5"/>
      <c r="O743" s="5"/>
      <c r="P743" s="4"/>
      <c r="Q743" s="4"/>
    </row>
    <row r="744" ht="15" customHeight="true" x14ac:dyDescent="0.25">
      <c r="F744" s="4"/>
      <c r="G744" s="17"/>
      <c r="H744" s="18"/>
      <c r="I744" s="15"/>
      <c r="L744" s="3"/>
      <c r="M744" s="3"/>
      <c r="N744" s="5"/>
      <c r="O744" s="5"/>
      <c r="P744" s="4"/>
      <c r="Q744" s="4"/>
    </row>
    <row r="745" ht="15" customHeight="true" x14ac:dyDescent="0.25">
      <c r="F745" s="4"/>
      <c r="G745" s="17"/>
      <c r="H745" s="18"/>
      <c r="I745" s="15"/>
      <c r="L745" s="3"/>
      <c r="M745" s="3"/>
      <c r="N745" s="5"/>
      <c r="O745" s="5"/>
      <c r="P745" s="4"/>
      <c r="Q745" s="4"/>
    </row>
    <row r="746" ht="15" customHeight="true" x14ac:dyDescent="0.25">
      <c r="F746" s="4"/>
      <c r="G746" s="17"/>
      <c r="H746" s="18"/>
      <c r="I746" s="15"/>
      <c r="L746" s="3"/>
      <c r="M746" s="3"/>
      <c r="N746" s="5"/>
      <c r="O746" s="5"/>
      <c r="P746" s="4"/>
      <c r="Q746" s="4"/>
    </row>
    <row r="747" ht="15" customHeight="true" x14ac:dyDescent="0.25">
      <c r="F747" s="4"/>
      <c r="G747" s="17"/>
      <c r="H747" s="18"/>
      <c r="I747" s="15"/>
      <c r="L747" s="3"/>
      <c r="M747" s="3"/>
      <c r="N747" s="5"/>
      <c r="O747" s="5"/>
      <c r="P747" s="4"/>
      <c r="Q747" s="4"/>
    </row>
    <row r="748" ht="15" customHeight="true" x14ac:dyDescent="0.25">
      <c r="F748" s="4"/>
      <c r="G748" s="17"/>
      <c r="H748" s="18"/>
      <c r="I748" s="15"/>
      <c r="L748" s="3"/>
      <c r="M748" s="3"/>
      <c r="N748" s="5"/>
      <c r="O748" s="5"/>
      <c r="P748" s="4"/>
      <c r="Q748" s="4"/>
    </row>
    <row r="749" ht="15" customHeight="true" x14ac:dyDescent="0.25">
      <c r="F749" s="4"/>
      <c r="G749" s="17"/>
      <c r="H749" s="18"/>
      <c r="I749" s="15"/>
      <c r="L749" s="3"/>
      <c r="M749" s="3"/>
      <c r="N749" s="5"/>
      <c r="O749" s="5"/>
      <c r="P749" s="4"/>
      <c r="Q749" s="4"/>
    </row>
    <row r="750" ht="15" customHeight="true" x14ac:dyDescent="0.25">
      <c r="F750" s="4"/>
      <c r="G750" s="17"/>
      <c r="H750" s="18"/>
      <c r="I750" s="15"/>
      <c r="L750" s="3"/>
      <c r="M750" s="3"/>
      <c r="N750" s="5"/>
      <c r="O750" s="5"/>
      <c r="P750" s="4"/>
      <c r="Q750" s="4"/>
    </row>
    <row r="751" ht="15" customHeight="true" x14ac:dyDescent="0.25">
      <c r="F751" s="4"/>
      <c r="G751" s="17"/>
      <c r="H751" s="18"/>
      <c r="I751" s="15"/>
      <c r="L751" s="3"/>
      <c r="M751" s="3"/>
      <c r="N751" s="5"/>
      <c r="O751" s="5"/>
      <c r="P751" s="4"/>
      <c r="Q751" s="4"/>
    </row>
    <row r="752" ht="15" customHeight="true" x14ac:dyDescent="0.25">
      <c r="F752" s="4"/>
      <c r="G752" s="17"/>
      <c r="H752" s="18"/>
      <c r="I752" s="15"/>
      <c r="L752" s="3"/>
      <c r="M752" s="3"/>
      <c r="N752" s="5"/>
      <c r="O752" s="5"/>
      <c r="P752" s="4"/>
      <c r="Q752" s="4"/>
    </row>
    <row r="753" ht="15" customHeight="true" x14ac:dyDescent="0.25">
      <c r="F753" s="4"/>
      <c r="G753" s="17"/>
      <c r="H753" s="18"/>
      <c r="I753" s="15"/>
      <c r="L753" s="3"/>
      <c r="M753" s="3"/>
      <c r="N753" s="5"/>
      <c r="O753" s="5"/>
      <c r="P753" s="4"/>
      <c r="Q753" s="4"/>
    </row>
    <row r="754" ht="15" customHeight="true" x14ac:dyDescent="0.25">
      <c r="F754" s="4"/>
      <c r="G754" s="17"/>
      <c r="H754" s="18"/>
      <c r="I754" s="15"/>
      <c r="L754" s="3"/>
      <c r="M754" s="3"/>
      <c r="N754" s="5"/>
      <c r="O754" s="5"/>
      <c r="P754" s="4"/>
      <c r="Q754" s="4"/>
    </row>
    <row r="755" ht="15" customHeight="true" x14ac:dyDescent="0.25">
      <c r="F755" s="4"/>
      <c r="G755" s="17"/>
      <c r="H755" s="18"/>
      <c r="I755" s="15"/>
      <c r="L755" s="3"/>
      <c r="M755" s="3"/>
      <c r="N755" s="5"/>
      <c r="O755" s="5"/>
      <c r="P755" s="4"/>
      <c r="Q755" s="4"/>
    </row>
    <row r="756" ht="15" customHeight="true" x14ac:dyDescent="0.25">
      <c r="F756" s="4"/>
      <c r="G756" s="17"/>
      <c r="H756" s="18"/>
      <c r="I756" s="15"/>
      <c r="L756" s="3"/>
      <c r="M756" s="3"/>
      <c r="N756" s="5"/>
      <c r="O756" s="5"/>
      <c r="P756" s="4"/>
      <c r="Q756" s="4"/>
    </row>
    <row r="757" ht="15" customHeight="true" x14ac:dyDescent="0.25">
      <c r="F757" s="4"/>
      <c r="G757" s="17"/>
      <c r="H757" s="18"/>
      <c r="I757" s="15"/>
      <c r="L757" s="3"/>
      <c r="M757" s="3"/>
      <c r="N757" s="5"/>
      <c r="O757" s="5"/>
      <c r="P757" s="4"/>
      <c r="Q757" s="4"/>
    </row>
    <row r="758" ht="15" customHeight="true" x14ac:dyDescent="0.25">
      <c r="F758" s="4"/>
      <c r="G758" s="17"/>
      <c r="H758" s="18"/>
      <c r="I758" s="15"/>
      <c r="L758" s="3"/>
      <c r="M758" s="3"/>
      <c r="N758" s="5"/>
      <c r="O758" s="5"/>
      <c r="P758" s="4"/>
      <c r="Q758" s="4"/>
    </row>
    <row r="759" ht="15" customHeight="true" x14ac:dyDescent="0.25">
      <c r="F759" s="4"/>
      <c r="G759" s="17"/>
      <c r="H759" s="18"/>
      <c r="I759" s="15"/>
      <c r="L759" s="3"/>
      <c r="M759" s="3"/>
      <c r="N759" s="5"/>
      <c r="O759" s="5"/>
      <c r="P759" s="4"/>
      <c r="Q759" s="4"/>
    </row>
    <row r="760" ht="15" customHeight="true" x14ac:dyDescent="0.25">
      <c r="F760" s="4"/>
      <c r="G760" s="17"/>
      <c r="H760" s="18"/>
      <c r="I760" s="15"/>
      <c r="L760" s="3"/>
      <c r="M760" s="3"/>
      <c r="N760" s="5"/>
      <c r="O760" s="5"/>
      <c r="P760" s="4"/>
      <c r="Q760" s="4"/>
    </row>
    <row r="761" ht="15" customHeight="true" x14ac:dyDescent="0.25">
      <c r="F761" s="4"/>
      <c r="G761" s="17"/>
      <c r="H761" s="18"/>
      <c r="I761" s="15"/>
      <c r="L761" s="3"/>
      <c r="M761" s="3"/>
      <c r="N761" s="5"/>
      <c r="O761" s="5"/>
      <c r="P761" s="4"/>
      <c r="Q761" s="4"/>
    </row>
    <row r="762" ht="15" customHeight="true" x14ac:dyDescent="0.25">
      <c r="F762" s="4"/>
      <c r="G762" s="17"/>
      <c r="H762" s="18"/>
      <c r="I762" s="15"/>
      <c r="L762" s="3"/>
      <c r="M762" s="3"/>
      <c r="N762" s="5"/>
      <c r="O762" s="5"/>
      <c r="P762" s="4"/>
      <c r="Q762" s="4"/>
    </row>
    <row r="763" ht="15" customHeight="true" x14ac:dyDescent="0.25">
      <c r="F763" s="4"/>
      <c r="G763" s="17"/>
      <c r="H763" s="18"/>
      <c r="I763" s="15"/>
      <c r="L763" s="3"/>
      <c r="M763" s="3"/>
      <c r="N763" s="5"/>
      <c r="O763" s="5"/>
      <c r="P763" s="4"/>
      <c r="Q763" s="4"/>
    </row>
    <row r="764" ht="15" customHeight="true" x14ac:dyDescent="0.25">
      <c r="F764" s="4"/>
      <c r="G764" s="17"/>
      <c r="H764" s="18"/>
      <c r="I764" s="15"/>
      <c r="L764" s="3"/>
      <c r="M764" s="3"/>
      <c r="N764" s="5"/>
      <c r="O764" s="5"/>
      <c r="P764" s="4"/>
      <c r="Q764" s="4"/>
    </row>
    <row r="765" ht="15" customHeight="true" x14ac:dyDescent="0.25">
      <c r="F765" s="4"/>
      <c r="G765" s="17"/>
      <c r="H765" s="18"/>
      <c r="I765" s="15"/>
      <c r="L765" s="3"/>
      <c r="M765" s="3"/>
      <c r="N765" s="5"/>
      <c r="O765" s="5"/>
      <c r="P765" s="4"/>
      <c r="Q765" s="4"/>
    </row>
    <row r="766" ht="15" customHeight="true" x14ac:dyDescent="0.25">
      <c r="F766" s="4"/>
      <c r="G766" s="17"/>
      <c r="H766" s="18"/>
      <c r="I766" s="15"/>
      <c r="L766" s="3"/>
      <c r="M766" s="3"/>
      <c r="N766" s="5"/>
      <c r="O766" s="5"/>
      <c r="P766" s="4"/>
      <c r="Q766" s="4"/>
    </row>
    <row r="767" ht="15" customHeight="true" x14ac:dyDescent="0.25">
      <c r="F767" s="4"/>
      <c r="G767" s="17"/>
      <c r="H767" s="18"/>
      <c r="I767" s="15"/>
      <c r="L767" s="3"/>
      <c r="M767" s="3"/>
      <c r="N767" s="5"/>
      <c r="O767" s="5"/>
      <c r="P767" s="4"/>
      <c r="Q767" s="4"/>
    </row>
    <row r="768" ht="15" customHeight="true" x14ac:dyDescent="0.25">
      <c r="F768" s="4"/>
      <c r="G768" s="17"/>
      <c r="H768" s="18"/>
      <c r="I768" s="15"/>
      <c r="L768" s="3"/>
      <c r="M768" s="3"/>
      <c r="N768" s="5"/>
      <c r="O768" s="5"/>
      <c r="P768" s="4"/>
      <c r="Q768" s="4"/>
    </row>
    <row r="769" ht="15" customHeight="true" x14ac:dyDescent="0.25">
      <c r="F769" s="4"/>
      <c r="G769" s="17"/>
      <c r="H769" s="18"/>
      <c r="I769" s="15"/>
      <c r="L769" s="3"/>
      <c r="M769" s="3"/>
      <c r="N769" s="5"/>
      <c r="O769" s="5"/>
      <c r="P769" s="4"/>
      <c r="Q769" s="4"/>
    </row>
    <row r="770" ht="15" customHeight="true" x14ac:dyDescent="0.25">
      <c r="F770" s="4"/>
      <c r="G770" s="17"/>
      <c r="H770" s="18"/>
      <c r="I770" s="15"/>
      <c r="L770" s="3"/>
      <c r="M770" s="3"/>
      <c r="N770" s="5"/>
      <c r="O770" s="5"/>
      <c r="P770" s="4"/>
      <c r="Q770" s="4"/>
    </row>
    <row r="771" ht="15" customHeight="true" x14ac:dyDescent="0.25">
      <c r="F771" s="4"/>
      <c r="G771" s="17"/>
      <c r="H771" s="18"/>
      <c r="I771" s="15"/>
      <c r="L771" s="3"/>
      <c r="M771" s="3"/>
      <c r="N771" s="5"/>
      <c r="O771" s="5"/>
      <c r="P771" s="4"/>
      <c r="Q771" s="4"/>
    </row>
    <row r="772" ht="15" customHeight="true" x14ac:dyDescent="0.25">
      <c r="F772" s="4"/>
      <c r="G772" s="17"/>
      <c r="H772" s="18"/>
      <c r="I772" s="15"/>
      <c r="L772" s="3"/>
      <c r="M772" s="3"/>
      <c r="N772" s="5"/>
      <c r="O772" s="5"/>
      <c r="P772" s="4"/>
      <c r="Q772" s="4"/>
    </row>
    <row r="773" ht="15" customHeight="true" x14ac:dyDescent="0.25">
      <c r="F773" s="4"/>
      <c r="G773" s="17"/>
      <c r="H773" s="18"/>
      <c r="I773" s="15"/>
      <c r="L773" s="3"/>
      <c r="M773" s="3"/>
      <c r="N773" s="5"/>
      <c r="O773" s="5"/>
      <c r="P773" s="4"/>
      <c r="Q773" s="4"/>
    </row>
    <row r="774" ht="15" customHeight="true" x14ac:dyDescent="0.25">
      <c r="F774" s="4"/>
      <c r="G774" s="17"/>
      <c r="H774" s="18"/>
      <c r="I774" s="15"/>
      <c r="L774" s="3"/>
      <c r="M774" s="3"/>
      <c r="N774" s="5"/>
      <c r="O774" s="5"/>
      <c r="P774" s="4"/>
      <c r="Q774" s="4"/>
    </row>
    <row r="775" ht="15" customHeight="true" x14ac:dyDescent="0.25">
      <c r="F775" s="4"/>
      <c r="G775" s="17"/>
      <c r="H775" s="18"/>
      <c r="I775" s="15"/>
      <c r="L775" s="3"/>
      <c r="M775" s="3"/>
      <c r="N775" s="5"/>
      <c r="O775" s="5"/>
      <c r="P775" s="4"/>
      <c r="Q775" s="4"/>
    </row>
    <row r="776" ht="15" customHeight="true" x14ac:dyDescent="0.25">
      <c r="F776" s="4"/>
      <c r="G776" s="17"/>
      <c r="H776" s="18"/>
      <c r="I776" s="15"/>
      <c r="L776" s="3"/>
      <c r="M776" s="3"/>
      <c r="N776" s="5"/>
      <c r="O776" s="5"/>
      <c r="P776" s="4"/>
      <c r="Q776" s="4"/>
    </row>
    <row r="777" ht="15" customHeight="true" x14ac:dyDescent="0.25">
      <c r="F777" s="4"/>
      <c r="G777" s="17"/>
      <c r="H777" s="18"/>
      <c r="I777" s="15"/>
      <c r="L777" s="3"/>
      <c r="M777" s="3"/>
      <c r="N777" s="5"/>
      <c r="O777" s="5"/>
      <c r="P777" s="4"/>
      <c r="Q777" s="4"/>
    </row>
    <row r="778" ht="15" customHeight="true" x14ac:dyDescent="0.25">
      <c r="F778" s="4"/>
      <c r="G778" s="17"/>
      <c r="H778" s="18"/>
      <c r="I778" s="15"/>
      <c r="L778" s="3"/>
      <c r="M778" s="3"/>
      <c r="N778" s="5"/>
      <c r="O778" s="5"/>
      <c r="P778" s="4"/>
      <c r="Q778" s="4"/>
    </row>
    <row r="779" ht="15" customHeight="true" x14ac:dyDescent="0.25">
      <c r="F779" s="4"/>
      <c r="G779" s="17"/>
      <c r="H779" s="18"/>
      <c r="I779" s="15"/>
      <c r="L779" s="3"/>
      <c r="M779" s="3"/>
      <c r="N779" s="5"/>
      <c r="O779" s="5"/>
      <c r="P779" s="4"/>
      <c r="Q779" s="4"/>
    </row>
    <row r="780" ht="15" customHeight="true" x14ac:dyDescent="0.25">
      <c r="F780" s="4"/>
      <c r="G780" s="17"/>
      <c r="H780" s="18"/>
      <c r="I780" s="15"/>
      <c r="L780" s="3"/>
      <c r="M780" s="3"/>
      <c r="N780" s="5"/>
      <c r="O780" s="5"/>
      <c r="P780" s="4"/>
      <c r="Q780" s="4"/>
    </row>
    <row r="781" ht="15" customHeight="true" x14ac:dyDescent="0.25">
      <c r="F781" s="4"/>
      <c r="G781" s="17"/>
      <c r="H781" s="18"/>
      <c r="I781" s="15"/>
      <c r="L781" s="3"/>
      <c r="M781" s="3"/>
      <c r="N781" s="5"/>
      <c r="O781" s="5"/>
      <c r="P781" s="4"/>
      <c r="Q781" s="4"/>
    </row>
    <row r="782" ht="15" customHeight="true" x14ac:dyDescent="0.25">
      <c r="F782" s="4"/>
      <c r="G782" s="17"/>
      <c r="H782" s="18"/>
      <c r="I782" s="15"/>
      <c r="L782" s="3"/>
      <c r="M782" s="3"/>
      <c r="N782" s="5"/>
      <c r="O782" s="5"/>
      <c r="P782" s="4"/>
      <c r="Q782" s="4"/>
    </row>
    <row r="783" ht="15" customHeight="true" x14ac:dyDescent="0.25">
      <c r="F783" s="4"/>
      <c r="G783" s="17"/>
      <c r="H783" s="18"/>
      <c r="I783" s="15"/>
      <c r="L783" s="3"/>
      <c r="M783" s="3"/>
      <c r="N783" s="5"/>
      <c r="O783" s="5"/>
      <c r="P783" s="4"/>
      <c r="Q783" s="4"/>
    </row>
    <row r="784" ht="15" customHeight="true" x14ac:dyDescent="0.25">
      <c r="F784" s="4"/>
      <c r="G784" s="17"/>
      <c r="H784" s="18"/>
      <c r="I784" s="15"/>
      <c r="L784" s="3"/>
      <c r="M784" s="3"/>
      <c r="N784" s="5"/>
      <c r="O784" s="5"/>
      <c r="P784" s="4"/>
      <c r="Q784" s="4"/>
    </row>
    <row r="785" ht="15" customHeight="true" x14ac:dyDescent="0.25">
      <c r="F785" s="4"/>
      <c r="G785" s="17"/>
      <c r="H785" s="18"/>
      <c r="I785" s="15"/>
      <c r="L785" s="3"/>
      <c r="M785" s="3"/>
      <c r="N785" s="5"/>
      <c r="O785" s="5"/>
      <c r="P785" s="4"/>
      <c r="Q785" s="4"/>
    </row>
    <row r="786" ht="15" customHeight="true" x14ac:dyDescent="0.25">
      <c r="F786" s="4"/>
      <c r="G786" s="17"/>
      <c r="H786" s="18"/>
      <c r="I786" s="15"/>
      <c r="L786" s="3"/>
      <c r="M786" s="3"/>
      <c r="N786" s="5"/>
      <c r="O786" s="5"/>
      <c r="P786" s="4"/>
      <c r="Q786" s="4"/>
    </row>
    <row r="787" ht="15" customHeight="true" x14ac:dyDescent="0.25">
      <c r="F787" s="4"/>
      <c r="G787" s="17"/>
      <c r="H787" s="18"/>
      <c r="I787" s="15"/>
      <c r="L787" s="3"/>
      <c r="M787" s="3"/>
      <c r="N787" s="5"/>
      <c r="O787" s="5"/>
      <c r="P787" s="4"/>
      <c r="Q787" s="4"/>
    </row>
    <row r="788" ht="15" customHeight="true" x14ac:dyDescent="0.25">
      <c r="F788" s="4"/>
      <c r="G788" s="17"/>
      <c r="H788" s="18"/>
      <c r="I788" s="15"/>
      <c r="L788" s="3"/>
      <c r="M788" s="3"/>
      <c r="N788" s="5"/>
      <c r="O788" s="5"/>
      <c r="P788" s="4"/>
      <c r="Q788" s="4"/>
    </row>
    <row r="789" ht="15" customHeight="true" x14ac:dyDescent="0.25">
      <c r="F789" s="4"/>
      <c r="G789" s="17"/>
      <c r="H789" s="18"/>
      <c r="I789" s="15"/>
      <c r="L789" s="3"/>
      <c r="M789" s="3"/>
      <c r="N789" s="5"/>
      <c r="O789" s="5"/>
      <c r="P789" s="4"/>
      <c r="Q789" s="4"/>
    </row>
    <row r="790" ht="15" customHeight="true" x14ac:dyDescent="0.25">
      <c r="F790" s="4"/>
      <c r="G790" s="17"/>
      <c r="H790" s="18"/>
      <c r="I790" s="15"/>
      <c r="L790" s="3"/>
      <c r="M790" s="3"/>
      <c r="N790" s="5"/>
      <c r="O790" s="5"/>
      <c r="P790" s="4"/>
      <c r="Q790" s="4"/>
    </row>
    <row r="791" ht="15" customHeight="true" x14ac:dyDescent="0.25">
      <c r="F791" s="4"/>
      <c r="G791" s="17"/>
      <c r="H791" s="18"/>
      <c r="I791" s="15"/>
      <c r="L791" s="3"/>
      <c r="M791" s="3"/>
      <c r="N791" s="5"/>
      <c r="O791" s="5"/>
      <c r="P791" s="4"/>
      <c r="Q791" s="4"/>
    </row>
    <row r="792" ht="15" customHeight="true" x14ac:dyDescent="0.25">
      <c r="F792" s="4"/>
      <c r="G792" s="17"/>
      <c r="H792" s="18"/>
      <c r="I792" s="15"/>
      <c r="L792" s="3"/>
      <c r="M792" s="3"/>
      <c r="N792" s="5"/>
      <c r="O792" s="5"/>
      <c r="P792" s="4"/>
      <c r="Q792" s="4"/>
    </row>
    <row r="793" ht="15" customHeight="true" x14ac:dyDescent="0.25">
      <c r="F793" s="4"/>
      <c r="G793" s="17"/>
      <c r="H793" s="18"/>
      <c r="I793" s="15"/>
      <c r="L793" s="3"/>
      <c r="M793" s="3"/>
      <c r="N793" s="5"/>
      <c r="O793" s="5"/>
      <c r="P793" s="4"/>
      <c r="Q793" s="4"/>
    </row>
    <row r="794" ht="15" customHeight="true" x14ac:dyDescent="0.25">
      <c r="F794" s="4"/>
      <c r="G794" s="17"/>
      <c r="H794" s="18"/>
      <c r="I794" s="15"/>
      <c r="L794" s="3"/>
      <c r="M794" s="3"/>
      <c r="N794" s="5"/>
      <c r="O794" s="5"/>
      <c r="P794" s="4"/>
      <c r="Q794" s="4"/>
    </row>
    <row r="795" ht="15" customHeight="true" x14ac:dyDescent="0.25">
      <c r="F795" s="4"/>
      <c r="G795" s="17"/>
      <c r="H795" s="18"/>
      <c r="I795" s="15"/>
      <c r="L795" s="3"/>
      <c r="M795" s="3"/>
      <c r="N795" s="5"/>
      <c r="O795" s="5"/>
      <c r="P795" s="4"/>
      <c r="Q795" s="4"/>
    </row>
    <row r="796" ht="15" customHeight="true" x14ac:dyDescent="0.25">
      <c r="F796" s="4"/>
      <c r="G796" s="17"/>
      <c r="H796" s="18"/>
      <c r="I796" s="15"/>
      <c r="L796" s="3"/>
      <c r="M796" s="3"/>
      <c r="N796" s="5"/>
      <c r="O796" s="5"/>
      <c r="P796" s="4"/>
      <c r="Q796" s="4"/>
    </row>
    <row r="797" ht="15" customHeight="true" x14ac:dyDescent="0.25">
      <c r="F797" s="4"/>
      <c r="G797" s="17"/>
      <c r="H797" s="18"/>
      <c r="I797" s="15"/>
      <c r="L797" s="3"/>
      <c r="M797" s="3"/>
      <c r="N797" s="5"/>
      <c r="O797" s="5"/>
      <c r="P797" s="4"/>
      <c r="Q797" s="4"/>
    </row>
    <row r="798" ht="15" customHeight="true" x14ac:dyDescent="0.25">
      <c r="F798" s="4"/>
      <c r="G798" s="17"/>
      <c r="H798" s="18"/>
      <c r="I798" s="15"/>
      <c r="L798" s="3"/>
      <c r="M798" s="3"/>
      <c r="N798" s="5"/>
      <c r="O798" s="5"/>
      <c r="P798" s="4"/>
      <c r="Q798" s="4"/>
    </row>
    <row r="799" ht="15" customHeight="true" x14ac:dyDescent="0.25">
      <c r="F799" s="4"/>
      <c r="G799" s="17"/>
      <c r="H799" s="18"/>
      <c r="I799" s="15"/>
      <c r="L799" s="3"/>
      <c r="M799" s="3"/>
      <c r="N799" s="5"/>
      <c r="O799" s="5"/>
      <c r="P799" s="4"/>
      <c r="Q799" s="4"/>
    </row>
    <row r="800" ht="15" customHeight="true" x14ac:dyDescent="0.25">
      <c r="F800" s="4"/>
      <c r="G800" s="17"/>
      <c r="H800" s="18"/>
      <c r="I800" s="15"/>
      <c r="L800" s="3"/>
      <c r="M800" s="3"/>
      <c r="N800" s="5"/>
      <c r="O800" s="5"/>
      <c r="P800" s="4"/>
      <c r="Q800" s="4"/>
    </row>
    <row r="801" ht="15" customHeight="true" x14ac:dyDescent="0.25">
      <c r="F801" s="4"/>
      <c r="G801" s="17"/>
      <c r="H801" s="18"/>
      <c r="I801" s="15"/>
      <c r="L801" s="3"/>
      <c r="M801" s="3"/>
      <c r="N801" s="5"/>
      <c r="O801" s="5"/>
      <c r="P801" s="4"/>
      <c r="Q801" s="4"/>
    </row>
    <row r="802" ht="15" customHeight="true" x14ac:dyDescent="0.25">
      <c r="F802" s="4"/>
      <c r="G802" s="17"/>
      <c r="H802" s="18"/>
      <c r="I802" s="15"/>
      <c r="L802" s="3"/>
      <c r="M802" s="3"/>
      <c r="N802" s="5"/>
      <c r="O802" s="5"/>
      <c r="P802" s="4"/>
      <c r="Q802" s="4"/>
    </row>
    <row r="803" ht="15" customHeight="true" x14ac:dyDescent="0.25">
      <c r="F803" s="4"/>
      <c r="G803" s="17"/>
      <c r="H803" s="18"/>
      <c r="I803" s="15"/>
      <c r="L803" s="3"/>
      <c r="M803" s="3"/>
      <c r="N803" s="5"/>
      <c r="O803" s="5"/>
      <c r="P803" s="4"/>
      <c r="Q803" s="4"/>
    </row>
    <row r="804" ht="15" customHeight="true" x14ac:dyDescent="0.25">
      <c r="F804" s="4"/>
      <c r="G804" s="17"/>
      <c r="H804" s="18"/>
      <c r="I804" s="15"/>
      <c r="L804" s="3"/>
      <c r="M804" s="3"/>
      <c r="N804" s="5"/>
      <c r="O804" s="5"/>
      <c r="P804" s="4"/>
      <c r="Q804" s="4"/>
    </row>
    <row r="805" ht="15" customHeight="true" x14ac:dyDescent="0.25">
      <c r="F805" s="4"/>
      <c r="G805" s="17"/>
      <c r="H805" s="18"/>
      <c r="I805" s="15"/>
      <c r="L805" s="3"/>
      <c r="M805" s="3"/>
      <c r="N805" s="5"/>
      <c r="O805" s="5"/>
      <c r="P805" s="4"/>
      <c r="Q805" s="4"/>
    </row>
    <row r="806" ht="15" customHeight="true" x14ac:dyDescent="0.25">
      <c r="F806" s="4"/>
      <c r="G806" s="17"/>
      <c r="H806" s="18"/>
      <c r="I806" s="15"/>
      <c r="L806" s="3"/>
      <c r="M806" s="3"/>
      <c r="N806" s="5"/>
      <c r="O806" s="5"/>
      <c r="P806" s="4"/>
      <c r="Q806" s="4"/>
    </row>
    <row r="807" ht="15" customHeight="true" x14ac:dyDescent="0.25">
      <c r="F807" s="4"/>
      <c r="G807" s="17"/>
      <c r="H807" s="18"/>
      <c r="I807" s="15"/>
      <c r="L807" s="3"/>
      <c r="M807" s="3"/>
      <c r="N807" s="5"/>
      <c r="O807" s="5"/>
      <c r="P807" s="4"/>
      <c r="Q807" s="4"/>
    </row>
    <row r="808" ht="15" customHeight="true" x14ac:dyDescent="0.25">
      <c r="F808" s="4"/>
      <c r="G808" s="17"/>
      <c r="H808" s="18"/>
      <c r="I808" s="15"/>
      <c r="L808" s="3"/>
      <c r="M808" s="3"/>
      <c r="N808" s="5"/>
      <c r="O808" s="5"/>
      <c r="P808" s="4"/>
      <c r="Q808" s="4"/>
    </row>
    <row r="809" ht="15" customHeight="true" x14ac:dyDescent="0.25">
      <c r="F809" s="4"/>
      <c r="G809" s="17"/>
      <c r="H809" s="18"/>
      <c r="I809" s="15"/>
      <c r="L809" s="3"/>
      <c r="M809" s="3"/>
      <c r="N809" s="5"/>
      <c r="O809" s="5"/>
      <c r="P809" s="4"/>
      <c r="Q809" s="4"/>
    </row>
    <row r="810" ht="15" customHeight="true" x14ac:dyDescent="0.25">
      <c r="F810" s="4"/>
      <c r="G810" s="17"/>
      <c r="H810" s="18"/>
      <c r="I810" s="15"/>
      <c r="L810" s="3"/>
      <c r="M810" s="3"/>
      <c r="N810" s="5"/>
      <c r="O810" s="5"/>
      <c r="P810" s="4"/>
      <c r="Q810" s="4"/>
    </row>
    <row r="811" ht="15" customHeight="true" x14ac:dyDescent="0.25">
      <c r="F811" s="4"/>
      <c r="G811" s="17"/>
      <c r="H811" s="18"/>
      <c r="I811" s="15"/>
      <c r="L811" s="3"/>
      <c r="M811" s="3"/>
      <c r="N811" s="5"/>
      <c r="O811" s="5"/>
      <c r="P811" s="4"/>
      <c r="Q811" s="4"/>
    </row>
    <row r="812" ht="15" customHeight="true" x14ac:dyDescent="0.25">
      <c r="F812" s="4"/>
      <c r="G812" s="17"/>
      <c r="H812" s="18"/>
      <c r="I812" s="15"/>
      <c r="L812" s="3"/>
      <c r="M812" s="3"/>
      <c r="N812" s="5"/>
      <c r="O812" s="5"/>
      <c r="P812" s="4"/>
      <c r="Q812" s="4"/>
    </row>
    <row r="813" ht="15" customHeight="true" x14ac:dyDescent="0.25">
      <c r="F813" s="4"/>
      <c r="G813" s="17"/>
      <c r="H813" s="18"/>
      <c r="I813" s="15"/>
      <c r="L813" s="3"/>
      <c r="M813" s="3"/>
      <c r="N813" s="5"/>
      <c r="O813" s="5"/>
      <c r="P813" s="4"/>
      <c r="Q813" s="4"/>
    </row>
    <row r="814" ht="15" customHeight="true" x14ac:dyDescent="0.25">
      <c r="F814" s="4"/>
      <c r="G814" s="17"/>
      <c r="H814" s="18"/>
      <c r="I814" s="15"/>
      <c r="L814" s="3"/>
      <c r="M814" s="3"/>
      <c r="N814" s="5"/>
      <c r="O814" s="5"/>
      <c r="P814" s="4"/>
      <c r="Q814" s="4"/>
    </row>
    <row r="815" ht="15" customHeight="true" x14ac:dyDescent="0.25">
      <c r="F815" s="4"/>
      <c r="G815" s="17"/>
      <c r="H815" s="18"/>
      <c r="I815" s="15"/>
      <c r="L815" s="3"/>
      <c r="M815" s="3"/>
      <c r="N815" s="5"/>
      <c r="O815" s="5"/>
      <c r="P815" s="4"/>
      <c r="Q815" s="4"/>
    </row>
    <row r="816" ht="15" customHeight="true" x14ac:dyDescent="0.25">
      <c r="F816" s="4"/>
      <c r="G816" s="17"/>
      <c r="H816" s="18"/>
      <c r="I816" s="15"/>
      <c r="L816" s="3"/>
      <c r="M816" s="3"/>
      <c r="N816" s="5"/>
      <c r="O816" s="5"/>
      <c r="P816" s="4"/>
      <c r="Q816" s="4"/>
    </row>
    <row r="817" ht="15" customHeight="true" x14ac:dyDescent="0.25">
      <c r="F817" s="4"/>
      <c r="G817" s="17"/>
      <c r="H817" s="18"/>
      <c r="I817" s="15"/>
      <c r="L817" s="3"/>
      <c r="M817" s="3"/>
      <c r="N817" s="5"/>
      <c r="O817" s="5"/>
      <c r="P817" s="4"/>
      <c r="Q817" s="4"/>
    </row>
    <row r="818" ht="15" customHeight="true" x14ac:dyDescent="0.25">
      <c r="F818" s="4"/>
      <c r="G818" s="17"/>
      <c r="H818" s="18"/>
      <c r="I818" s="15"/>
      <c r="L818" s="3"/>
      <c r="M818" s="3"/>
      <c r="N818" s="5"/>
      <c r="O818" s="5"/>
      <c r="P818" s="4"/>
      <c r="Q818" s="4"/>
    </row>
    <row r="819" ht="15" customHeight="true" x14ac:dyDescent="0.25">
      <c r="F819" s="4"/>
      <c r="G819" s="17"/>
      <c r="H819" s="18"/>
      <c r="I819" s="15"/>
      <c r="L819" s="3"/>
      <c r="M819" s="3"/>
      <c r="N819" s="5"/>
      <c r="O819" s="5"/>
      <c r="P819" s="4"/>
      <c r="Q819" s="4"/>
    </row>
    <row r="820" ht="15" customHeight="true" x14ac:dyDescent="0.25">
      <c r="F820" s="4"/>
      <c r="G820" s="17"/>
      <c r="H820" s="18"/>
      <c r="I820" s="15"/>
      <c r="L820" s="3"/>
      <c r="M820" s="3"/>
      <c r="N820" s="5"/>
      <c r="O820" s="5"/>
      <c r="P820" s="4"/>
      <c r="Q820" s="4"/>
    </row>
    <row r="821" ht="15" customHeight="true" x14ac:dyDescent="0.25">
      <c r="F821" s="4"/>
      <c r="G821" s="17"/>
      <c r="H821" s="18"/>
      <c r="I821" s="15"/>
      <c r="L821" s="3"/>
      <c r="M821" s="3"/>
      <c r="N821" s="5"/>
      <c r="O821" s="5"/>
      <c r="P821" s="4"/>
      <c r="Q821" s="4"/>
    </row>
    <row r="822" ht="15" customHeight="true" x14ac:dyDescent="0.25">
      <c r="F822" s="4"/>
      <c r="G822" s="17"/>
      <c r="H822" s="18"/>
      <c r="I822" s="15"/>
      <c r="L822" s="3"/>
      <c r="M822" s="3"/>
      <c r="N822" s="5"/>
      <c r="O822" s="5"/>
      <c r="P822" s="4"/>
      <c r="Q822" s="4"/>
    </row>
    <row r="823" ht="15" customHeight="true" x14ac:dyDescent="0.25">
      <c r="F823" s="4"/>
      <c r="G823" s="17"/>
      <c r="H823" s="18"/>
      <c r="I823" s="15"/>
      <c r="L823" s="3"/>
      <c r="M823" s="3"/>
      <c r="N823" s="5"/>
      <c r="O823" s="5"/>
      <c r="P823" s="4"/>
      <c r="Q823" s="4"/>
    </row>
    <row r="824" ht="15" customHeight="true" x14ac:dyDescent="0.25">
      <c r="F824" s="4"/>
      <c r="G824" s="17"/>
      <c r="H824" s="18"/>
      <c r="I824" s="15"/>
      <c r="L824" s="3"/>
      <c r="M824" s="3"/>
      <c r="N824" s="5"/>
      <c r="O824" s="5"/>
      <c r="P824" s="4"/>
      <c r="Q824" s="4"/>
    </row>
    <row r="825" ht="15" customHeight="true" x14ac:dyDescent="0.25">
      <c r="F825" s="4"/>
      <c r="G825" s="17"/>
      <c r="H825" s="18"/>
      <c r="I825" s="15"/>
      <c r="L825" s="3"/>
      <c r="M825" s="3"/>
      <c r="N825" s="5"/>
      <c r="O825" s="5"/>
      <c r="P825" s="4"/>
      <c r="Q825" s="4"/>
    </row>
    <row r="826" ht="15" customHeight="true" x14ac:dyDescent="0.25">
      <c r="F826" s="4"/>
      <c r="G826" s="17"/>
      <c r="H826" s="18"/>
      <c r="I826" s="15"/>
      <c r="L826" s="3"/>
      <c r="M826" s="3"/>
      <c r="N826" s="5"/>
      <c r="O826" s="5"/>
      <c r="P826" s="4"/>
      <c r="Q826" s="4"/>
    </row>
    <row r="827" ht="15" customHeight="true" x14ac:dyDescent="0.25">
      <c r="F827" s="4"/>
      <c r="G827" s="17"/>
      <c r="H827" s="18"/>
      <c r="I827" s="15"/>
      <c r="L827" s="3"/>
      <c r="M827" s="3"/>
      <c r="N827" s="5"/>
      <c r="O827" s="5"/>
      <c r="P827" s="4"/>
      <c r="Q827" s="4"/>
    </row>
    <row r="828" ht="15" customHeight="true" x14ac:dyDescent="0.25">
      <c r="F828" s="4"/>
      <c r="G828" s="17"/>
      <c r="H828" s="18"/>
      <c r="I828" s="15"/>
      <c r="L828" s="3"/>
      <c r="M828" s="3"/>
      <c r="N828" s="5"/>
      <c r="O828" s="5"/>
      <c r="P828" s="4"/>
      <c r="Q828" s="4"/>
    </row>
    <row r="829" ht="15" customHeight="true" x14ac:dyDescent="0.25">
      <c r="F829" s="4"/>
      <c r="G829" s="17"/>
      <c r="H829" s="18"/>
      <c r="I829" s="15"/>
      <c r="L829" s="3"/>
      <c r="M829" s="3"/>
      <c r="N829" s="5"/>
      <c r="O829" s="5"/>
      <c r="P829" s="4"/>
      <c r="Q829" s="4"/>
    </row>
    <row r="830" ht="15" customHeight="true" x14ac:dyDescent="0.25">
      <c r="F830" s="4"/>
      <c r="G830" s="17"/>
      <c r="H830" s="18"/>
      <c r="I830" s="15"/>
      <c r="L830" s="3"/>
      <c r="M830" s="3"/>
      <c r="N830" s="5"/>
      <c r="O830" s="5"/>
      <c r="P830" s="4"/>
      <c r="Q830" s="4"/>
    </row>
    <row r="831" ht="15" customHeight="true" x14ac:dyDescent="0.25">
      <c r="F831" s="4"/>
      <c r="G831" s="17"/>
      <c r="H831" s="18"/>
      <c r="I831" s="15"/>
      <c r="L831" s="3"/>
      <c r="M831" s="3"/>
      <c r="N831" s="5"/>
      <c r="O831" s="5"/>
      <c r="P831" s="4"/>
      <c r="Q831" s="4"/>
    </row>
    <row r="832" ht="15" customHeight="true" x14ac:dyDescent="0.25">
      <c r="F832" s="4"/>
      <c r="G832" s="17"/>
      <c r="H832" s="18"/>
      <c r="I832" s="15"/>
      <c r="L832" s="3"/>
      <c r="M832" s="3"/>
      <c r="N832" s="5"/>
      <c r="O832" s="5"/>
      <c r="P832" s="4"/>
      <c r="Q832" s="4"/>
    </row>
    <row r="833" ht="15" customHeight="true" x14ac:dyDescent="0.25">
      <c r="F833" s="4"/>
      <c r="G833" s="17"/>
      <c r="H833" s="18"/>
      <c r="I833" s="15"/>
      <c r="L833" s="3"/>
      <c r="M833" s="3"/>
      <c r="N833" s="5"/>
      <c r="O833" s="5"/>
      <c r="P833" s="4"/>
      <c r="Q833" s="4"/>
    </row>
    <row r="834" ht="15" customHeight="true" x14ac:dyDescent="0.25">
      <c r="F834" s="4"/>
      <c r="G834" s="17"/>
      <c r="H834" s="18"/>
      <c r="I834" s="15"/>
      <c r="L834" s="3"/>
      <c r="M834" s="3"/>
      <c r="N834" s="5"/>
      <c r="O834" s="5"/>
      <c r="P834" s="4"/>
      <c r="Q834" s="4"/>
    </row>
    <row r="835" ht="15" customHeight="true" x14ac:dyDescent="0.25">
      <c r="F835" s="4"/>
      <c r="G835" s="17"/>
      <c r="H835" s="18"/>
      <c r="I835" s="15"/>
      <c r="L835" s="3"/>
      <c r="M835" s="3"/>
      <c r="N835" s="5"/>
      <c r="O835" s="5"/>
      <c r="P835" s="4"/>
      <c r="Q835" s="4"/>
    </row>
    <row r="836" ht="15" customHeight="true" x14ac:dyDescent="0.25">
      <c r="F836" s="4"/>
      <c r="G836" s="17"/>
      <c r="H836" s="18"/>
      <c r="I836" s="15"/>
      <c r="L836" s="3"/>
      <c r="M836" s="3"/>
      <c r="N836" s="5"/>
      <c r="O836" s="5"/>
      <c r="P836" s="4"/>
      <c r="Q836" s="4"/>
    </row>
    <row r="837" ht="15" customHeight="true" x14ac:dyDescent="0.25">
      <c r="F837" s="4"/>
      <c r="G837" s="17"/>
      <c r="H837" s="18"/>
      <c r="I837" s="15"/>
      <c r="L837" s="3"/>
      <c r="M837" s="3"/>
      <c r="N837" s="5"/>
      <c r="O837" s="5"/>
      <c r="P837" s="4"/>
      <c r="Q837" s="4"/>
    </row>
    <row r="838" ht="15" customHeight="true" x14ac:dyDescent="0.25">
      <c r="F838" s="4"/>
      <c r="G838" s="17"/>
      <c r="H838" s="18"/>
      <c r="I838" s="15"/>
      <c r="L838" s="3"/>
      <c r="M838" s="3"/>
      <c r="N838" s="5"/>
      <c r="O838" s="5"/>
      <c r="P838" s="4"/>
      <c r="Q838" s="4"/>
    </row>
    <row r="839" ht="15" customHeight="true" x14ac:dyDescent="0.25">
      <c r="F839" s="4"/>
      <c r="G839" s="17"/>
      <c r="H839" s="18"/>
      <c r="I839" s="15"/>
      <c r="L839" s="3"/>
      <c r="M839" s="3"/>
      <c r="N839" s="5"/>
      <c r="O839" s="5"/>
      <c r="P839" s="4"/>
      <c r="Q839" s="4"/>
    </row>
    <row r="840" ht="15" customHeight="true" x14ac:dyDescent="0.25">
      <c r="F840" s="4"/>
      <c r="G840" s="17"/>
      <c r="H840" s="18"/>
      <c r="I840" s="15"/>
      <c r="L840" s="3"/>
      <c r="M840" s="3"/>
      <c r="N840" s="5"/>
      <c r="O840" s="5"/>
      <c r="P840" s="4"/>
      <c r="Q840" s="4"/>
    </row>
    <row r="841" ht="15" customHeight="true" x14ac:dyDescent="0.25">
      <c r="F841" s="4"/>
      <c r="G841" s="17"/>
      <c r="H841" s="18"/>
      <c r="I841" s="15"/>
      <c r="L841" s="3"/>
      <c r="M841" s="3"/>
      <c r="N841" s="5"/>
      <c r="O841" s="5"/>
      <c r="P841" s="4"/>
      <c r="Q841" s="4"/>
    </row>
    <row r="842" ht="15" customHeight="true" x14ac:dyDescent="0.25">
      <c r="F842" s="4"/>
      <c r="G842" s="17"/>
      <c r="H842" s="18"/>
      <c r="I842" s="15"/>
      <c r="L842" s="3"/>
      <c r="M842" s="3"/>
      <c r="N842" s="5"/>
      <c r="O842" s="5"/>
      <c r="P842" s="4"/>
      <c r="Q842" s="4"/>
    </row>
    <row r="843" ht="15" customHeight="true" x14ac:dyDescent="0.25">
      <c r="F843" s="4"/>
      <c r="G843" s="17"/>
      <c r="H843" s="18"/>
      <c r="I843" s="15"/>
      <c r="L843" s="3"/>
      <c r="M843" s="3"/>
      <c r="N843" s="5"/>
      <c r="O843" s="5"/>
      <c r="P843" s="4"/>
      <c r="Q843" s="4"/>
    </row>
    <row r="844" ht="15" customHeight="true" x14ac:dyDescent="0.25">
      <c r="F844" s="4"/>
      <c r="G844" s="17"/>
      <c r="H844" s="18"/>
      <c r="I844" s="15"/>
      <c r="L844" s="3"/>
      <c r="M844" s="3"/>
      <c r="N844" s="5"/>
      <c r="O844" s="5"/>
      <c r="P844" s="4"/>
      <c r="Q844" s="4"/>
    </row>
    <row r="845" ht="15" customHeight="true" x14ac:dyDescent="0.25">
      <c r="F845" s="4"/>
      <c r="G845" s="17"/>
      <c r="H845" s="18"/>
      <c r="I845" s="15"/>
      <c r="L845" s="3"/>
      <c r="M845" s="3"/>
      <c r="N845" s="5"/>
      <c r="O845" s="5"/>
      <c r="P845" s="4"/>
      <c r="Q845" s="4"/>
    </row>
    <row r="846" ht="15" customHeight="true" x14ac:dyDescent="0.25">
      <c r="F846" s="4"/>
      <c r="G846" s="17"/>
      <c r="H846" s="18"/>
      <c r="I846" s="15"/>
      <c r="L846" s="3"/>
      <c r="M846" s="3"/>
      <c r="N846" s="5"/>
      <c r="O846" s="5"/>
      <c r="P846" s="4"/>
      <c r="Q846" s="4"/>
    </row>
    <row r="847" ht="15" customHeight="true" x14ac:dyDescent="0.25">
      <c r="F847" s="4"/>
      <c r="G847" s="17"/>
      <c r="H847" s="18"/>
      <c r="I847" s="15"/>
      <c r="L847" s="3"/>
      <c r="M847" s="3"/>
      <c r="N847" s="5"/>
      <c r="O847" s="5"/>
      <c r="P847" s="4"/>
      <c r="Q847" s="4"/>
    </row>
    <row r="848" ht="15" customHeight="true" x14ac:dyDescent="0.25">
      <c r="F848" s="4"/>
      <c r="G848" s="17"/>
      <c r="H848" s="18"/>
      <c r="I848" s="15"/>
      <c r="L848" s="3"/>
      <c r="M848" s="3"/>
      <c r="N848" s="5"/>
      <c r="O848" s="5"/>
      <c r="P848" s="4"/>
      <c r="Q848" s="4"/>
    </row>
    <row r="849" ht="15" customHeight="true" x14ac:dyDescent="0.25">
      <c r="F849" s="4"/>
      <c r="G849" s="17"/>
      <c r="H849" s="18"/>
      <c r="I849" s="15"/>
      <c r="L849" s="3"/>
      <c r="M849" s="3"/>
      <c r="N849" s="5"/>
      <c r="O849" s="5"/>
      <c r="P849" s="4"/>
      <c r="Q849" s="4"/>
    </row>
    <row r="850" ht="15" customHeight="true" x14ac:dyDescent="0.25">
      <c r="F850" s="4"/>
      <c r="G850" s="17"/>
      <c r="H850" s="18"/>
      <c r="I850" s="15"/>
      <c r="L850" s="3"/>
      <c r="M850" s="3"/>
      <c r="N850" s="5"/>
      <c r="O850" s="5"/>
      <c r="P850" s="4"/>
      <c r="Q850" s="4"/>
    </row>
    <row r="851" ht="15" customHeight="true" x14ac:dyDescent="0.25">
      <c r="F851" s="4"/>
      <c r="G851" s="17"/>
      <c r="H851" s="18"/>
      <c r="I851" s="15"/>
      <c r="L851" s="3"/>
      <c r="M851" s="3"/>
      <c r="N851" s="5"/>
      <c r="O851" s="5"/>
      <c r="P851" s="4"/>
      <c r="Q851" s="4"/>
    </row>
    <row r="852" ht="15" customHeight="true" x14ac:dyDescent="0.25">
      <c r="F852" s="4"/>
      <c r="G852" s="17"/>
      <c r="H852" s="18"/>
      <c r="I852" s="15"/>
      <c r="L852" s="3"/>
      <c r="M852" s="3"/>
      <c r="N852" s="5"/>
      <c r="O852" s="5"/>
      <c r="P852" s="4"/>
      <c r="Q852" s="4"/>
    </row>
    <row r="853" ht="15" customHeight="true" x14ac:dyDescent="0.25">
      <c r="F853" s="4"/>
      <c r="G853" s="17"/>
      <c r="H853" s="18"/>
      <c r="I853" s="15"/>
      <c r="L853" s="3"/>
      <c r="M853" s="3"/>
      <c r="N853" s="5"/>
      <c r="O853" s="5"/>
      <c r="P853" s="4"/>
      <c r="Q853" s="4"/>
    </row>
    <row r="854" ht="15" customHeight="true" x14ac:dyDescent="0.25">
      <c r="F854" s="4"/>
      <c r="G854" s="17"/>
      <c r="H854" s="18"/>
      <c r="I854" s="15"/>
      <c r="L854" s="3"/>
      <c r="M854" s="3"/>
      <c r="N854" s="5"/>
      <c r="O854" s="5"/>
      <c r="P854" s="4"/>
      <c r="Q854" s="4"/>
    </row>
    <row r="855" ht="15" customHeight="true" x14ac:dyDescent="0.25">
      <c r="F855" s="4"/>
      <c r="G855" s="17"/>
      <c r="H855" s="18"/>
      <c r="I855" s="15"/>
      <c r="L855" s="3"/>
      <c r="M855" s="3"/>
      <c r="N855" s="5"/>
      <c r="O855" s="5"/>
      <c r="P855" s="4"/>
      <c r="Q855" s="4"/>
    </row>
    <row r="856" ht="15" customHeight="true" x14ac:dyDescent="0.25">
      <c r="F856" s="4"/>
      <c r="G856" s="17"/>
      <c r="H856" s="18"/>
      <c r="I856" s="15"/>
      <c r="L856" s="3"/>
      <c r="M856" s="3"/>
      <c r="N856" s="5"/>
      <c r="O856" s="5"/>
      <c r="P856" s="4"/>
      <c r="Q856" s="4"/>
    </row>
    <row r="857" ht="15" customHeight="true" x14ac:dyDescent="0.25">
      <c r="F857" s="4"/>
      <c r="G857" s="17"/>
      <c r="H857" s="18"/>
      <c r="I857" s="15"/>
      <c r="L857" s="3"/>
      <c r="M857" s="3"/>
      <c r="N857" s="5"/>
      <c r="O857" s="5"/>
      <c r="P857" s="4"/>
      <c r="Q857" s="4"/>
    </row>
    <row r="858" ht="15" customHeight="true" x14ac:dyDescent="0.25">
      <c r="F858" s="4"/>
      <c r="G858" s="17"/>
      <c r="H858" s="18"/>
      <c r="I858" s="15"/>
      <c r="L858" s="3"/>
      <c r="M858" s="3"/>
      <c r="N858" s="5"/>
      <c r="O858" s="5"/>
      <c r="P858" s="4"/>
      <c r="Q858" s="4"/>
    </row>
    <row r="859" ht="15" customHeight="true" x14ac:dyDescent="0.25">
      <c r="F859" s="4"/>
      <c r="G859" s="17"/>
      <c r="H859" s="18"/>
      <c r="I859" s="15"/>
      <c r="L859" s="3"/>
      <c r="M859" s="3"/>
      <c r="N859" s="5"/>
      <c r="O859" s="5"/>
      <c r="P859" s="4"/>
      <c r="Q859" s="4"/>
    </row>
    <row r="860" ht="15" customHeight="true" x14ac:dyDescent="0.25">
      <c r="F860" s="4"/>
      <c r="G860" s="17"/>
      <c r="H860" s="18"/>
      <c r="I860" s="15"/>
      <c r="L860" s="3"/>
      <c r="M860" s="3"/>
      <c r="N860" s="5"/>
      <c r="O860" s="5"/>
      <c r="P860" s="4"/>
      <c r="Q860" s="4"/>
    </row>
    <row r="861" ht="15" customHeight="true" x14ac:dyDescent="0.25">
      <c r="F861" s="4"/>
      <c r="G861" s="17"/>
      <c r="H861" s="18"/>
      <c r="I861" s="15"/>
      <c r="L861" s="3"/>
      <c r="M861" s="3"/>
      <c r="N861" s="5"/>
      <c r="O861" s="5"/>
      <c r="P861" s="4"/>
      <c r="Q861" s="4"/>
    </row>
    <row r="862" ht="15" customHeight="true" x14ac:dyDescent="0.25">
      <c r="F862" s="4"/>
      <c r="G862" s="17"/>
      <c r="H862" s="18"/>
      <c r="I862" s="15"/>
      <c r="L862" s="3"/>
      <c r="M862" s="3"/>
      <c r="N862" s="5"/>
      <c r="O862" s="5"/>
      <c r="P862" s="4"/>
      <c r="Q862" s="4"/>
    </row>
    <row r="863" ht="15" customHeight="true" x14ac:dyDescent="0.25">
      <c r="F863" s="4"/>
      <c r="G863" s="17"/>
      <c r="H863" s="18"/>
      <c r="I863" s="15"/>
      <c r="L863" s="3"/>
      <c r="M863" s="3"/>
      <c r="N863" s="5"/>
      <c r="O863" s="5"/>
      <c r="P863" s="4"/>
      <c r="Q863" s="4"/>
    </row>
    <row r="864" ht="15" customHeight="true" x14ac:dyDescent="0.25">
      <c r="F864" s="4"/>
      <c r="G864" s="17"/>
      <c r="H864" s="18"/>
      <c r="I864" s="15"/>
      <c r="L864" s="3"/>
      <c r="M864" s="3"/>
      <c r="N864" s="5"/>
      <c r="O864" s="5"/>
      <c r="P864" s="4"/>
      <c r="Q864" s="4"/>
    </row>
    <row r="865" ht="15" customHeight="true" x14ac:dyDescent="0.25">
      <c r="F865" s="4"/>
      <c r="G865" s="17"/>
      <c r="H865" s="18"/>
      <c r="I865" s="15"/>
      <c r="L865" s="3"/>
      <c r="M865" s="3"/>
      <c r="N865" s="5"/>
      <c r="O865" s="5"/>
      <c r="P865" s="4"/>
      <c r="Q865" s="4"/>
    </row>
    <row r="866" ht="15" customHeight="true" x14ac:dyDescent="0.25">
      <c r="F866" s="4"/>
      <c r="G866" s="17"/>
      <c r="H866" s="18"/>
      <c r="I866" s="15"/>
      <c r="L866" s="3"/>
      <c r="M866" s="3"/>
      <c r="N866" s="5"/>
      <c r="O866" s="5"/>
      <c r="P866" s="4"/>
      <c r="Q866" s="4"/>
    </row>
    <row r="867" ht="15" customHeight="true" x14ac:dyDescent="0.25">
      <c r="F867" s="4"/>
      <c r="G867" s="17"/>
      <c r="H867" s="18"/>
      <c r="I867" s="15"/>
      <c r="L867" s="3"/>
      <c r="M867" s="3"/>
      <c r="N867" s="5"/>
      <c r="O867" s="5"/>
      <c r="P867" s="4"/>
      <c r="Q867" s="4"/>
    </row>
    <row r="868" ht="15" customHeight="true" x14ac:dyDescent="0.25">
      <c r="F868" s="4"/>
      <c r="G868" s="17"/>
      <c r="H868" s="18"/>
      <c r="I868" s="15"/>
      <c r="L868" s="3"/>
      <c r="M868" s="3"/>
      <c r="N868" s="5"/>
      <c r="O868" s="5"/>
      <c r="P868" s="4"/>
      <c r="Q868" s="4"/>
    </row>
    <row r="869" ht="15" customHeight="true" x14ac:dyDescent="0.25">
      <c r="F869" s="4"/>
      <c r="G869" s="17"/>
      <c r="H869" s="18"/>
      <c r="I869" s="15"/>
      <c r="L869" s="3"/>
      <c r="M869" s="3"/>
      <c r="N869" s="5"/>
      <c r="O869" s="5"/>
      <c r="P869" s="4"/>
      <c r="Q869" s="4"/>
    </row>
    <row r="870" ht="15" customHeight="true" x14ac:dyDescent="0.25">
      <c r="F870" s="4"/>
      <c r="G870" s="17"/>
      <c r="H870" s="18"/>
      <c r="I870" s="15"/>
      <c r="L870" s="3"/>
      <c r="M870" s="3"/>
      <c r="N870" s="5"/>
      <c r="O870" s="5"/>
      <c r="P870" s="4"/>
      <c r="Q870" s="4"/>
    </row>
    <row r="871" ht="15" customHeight="true" x14ac:dyDescent="0.25">
      <c r="F871" s="4"/>
      <c r="G871" s="17"/>
      <c r="H871" s="18"/>
      <c r="I871" s="15"/>
      <c r="L871" s="3"/>
      <c r="M871" s="3"/>
      <c r="N871" s="5"/>
      <c r="O871" s="5"/>
      <c r="P871" s="4"/>
      <c r="Q871" s="4"/>
    </row>
    <row r="872" ht="15" customHeight="true" x14ac:dyDescent="0.25">
      <c r="F872" s="4"/>
      <c r="G872" s="17"/>
      <c r="H872" s="18"/>
      <c r="I872" s="15"/>
      <c r="L872" s="3"/>
      <c r="M872" s="3"/>
      <c r="N872" s="5"/>
      <c r="O872" s="5"/>
      <c r="P872" s="4"/>
      <c r="Q872" s="4"/>
    </row>
    <row r="873" ht="15" customHeight="true" x14ac:dyDescent="0.25">
      <c r="F873" s="4"/>
      <c r="G873" s="17"/>
      <c r="H873" s="18"/>
      <c r="I873" s="15"/>
      <c r="L873" s="3"/>
      <c r="M873" s="3"/>
      <c r="N873" s="5"/>
      <c r="O873" s="5"/>
      <c r="P873" s="4"/>
      <c r="Q873" s="4"/>
    </row>
    <row r="874" ht="15" customHeight="true" x14ac:dyDescent="0.25">
      <c r="F874" s="4"/>
      <c r="G874" s="17"/>
      <c r="H874" s="18"/>
      <c r="I874" s="15"/>
      <c r="L874" s="3"/>
      <c r="M874" s="3"/>
      <c r="N874" s="5"/>
      <c r="O874" s="5"/>
      <c r="P874" s="4"/>
      <c r="Q874" s="4"/>
    </row>
    <row r="875" ht="15" customHeight="true" x14ac:dyDescent="0.25">
      <c r="F875" s="4"/>
      <c r="G875" s="17"/>
      <c r="H875" s="18"/>
      <c r="I875" s="15"/>
      <c r="L875" s="3"/>
      <c r="M875" s="3"/>
      <c r="N875" s="5"/>
      <c r="O875" s="5"/>
      <c r="P875" s="4"/>
      <c r="Q875" s="4"/>
    </row>
    <row r="876" ht="15" customHeight="true" x14ac:dyDescent="0.25">
      <c r="F876" s="4"/>
      <c r="G876" s="17"/>
      <c r="H876" s="18"/>
      <c r="I876" s="15"/>
      <c r="L876" s="3"/>
      <c r="M876" s="3"/>
      <c r="N876" s="5"/>
      <c r="O876" s="5"/>
      <c r="P876" s="4"/>
      <c r="Q876" s="4"/>
    </row>
    <row r="877" ht="15" customHeight="true" x14ac:dyDescent="0.25">
      <c r="F877" s="4"/>
      <c r="G877" s="17"/>
      <c r="H877" s="18"/>
      <c r="I877" s="15"/>
      <c r="L877" s="3"/>
      <c r="M877" s="3"/>
      <c r="N877" s="5"/>
      <c r="O877" s="5"/>
      <c r="P877" s="4"/>
      <c r="Q877" s="4"/>
    </row>
    <row r="878" ht="15" customHeight="true" x14ac:dyDescent="0.25">
      <c r="F878" s="4"/>
      <c r="G878" s="17"/>
      <c r="H878" s="18"/>
      <c r="I878" s="15"/>
      <c r="L878" s="3"/>
      <c r="M878" s="3"/>
      <c r="N878" s="5"/>
      <c r="O878" s="5"/>
      <c r="P878" s="4"/>
      <c r="Q878" s="4"/>
    </row>
    <row r="879" ht="15" customHeight="true" x14ac:dyDescent="0.25">
      <c r="F879" s="4"/>
      <c r="G879" s="17"/>
      <c r="H879" s="18"/>
      <c r="I879" s="15"/>
      <c r="L879" s="3"/>
      <c r="M879" s="3"/>
      <c r="N879" s="5"/>
      <c r="O879" s="5"/>
      <c r="P879" s="4"/>
      <c r="Q879" s="4"/>
    </row>
    <row r="880" ht="15" customHeight="true" x14ac:dyDescent="0.25">
      <c r="F880" s="4"/>
      <c r="G880" s="17"/>
      <c r="H880" s="18"/>
      <c r="I880" s="15"/>
      <c r="L880" s="3"/>
      <c r="M880" s="3"/>
      <c r="N880" s="5"/>
      <c r="O880" s="5"/>
      <c r="P880" s="4"/>
      <c r="Q880" s="4"/>
    </row>
    <row r="881" ht="15" customHeight="true" x14ac:dyDescent="0.25">
      <c r="F881" s="4"/>
      <c r="G881" s="17"/>
      <c r="H881" s="18"/>
      <c r="I881" s="15"/>
      <c r="L881" s="3"/>
      <c r="M881" s="3"/>
      <c r="N881" s="5"/>
      <c r="O881" s="5"/>
      <c r="P881" s="4"/>
      <c r="Q881" s="4"/>
    </row>
    <row r="882" ht="15" customHeight="true" x14ac:dyDescent="0.25">
      <c r="F882" s="4"/>
      <c r="G882" s="17"/>
      <c r="H882" s="18"/>
      <c r="I882" s="15"/>
      <c r="L882" s="3"/>
      <c r="M882" s="3"/>
      <c r="N882" s="5"/>
      <c r="O882" s="5"/>
      <c r="P882" s="4"/>
      <c r="Q882" s="4"/>
    </row>
    <row r="883" ht="15" customHeight="true" x14ac:dyDescent="0.25">
      <c r="F883" s="4"/>
      <c r="G883" s="17"/>
      <c r="H883" s="18"/>
      <c r="I883" s="15"/>
      <c r="L883" s="3"/>
      <c r="M883" s="3"/>
      <c r="N883" s="5"/>
      <c r="O883" s="5"/>
      <c r="P883" s="4"/>
      <c r="Q883" s="4"/>
    </row>
    <row r="884" ht="15" customHeight="true" x14ac:dyDescent="0.25">
      <c r="F884" s="4"/>
      <c r="G884" s="17"/>
      <c r="H884" s="18"/>
      <c r="I884" s="15"/>
      <c r="L884" s="3"/>
      <c r="M884" s="3"/>
      <c r="N884" s="5"/>
      <c r="O884" s="5"/>
      <c r="P884" s="4"/>
      <c r="Q884" s="4"/>
    </row>
    <row r="885" ht="15" customHeight="true" x14ac:dyDescent="0.25">
      <c r="F885" s="4"/>
      <c r="G885" s="17"/>
      <c r="H885" s="18"/>
      <c r="I885" s="15"/>
      <c r="L885" s="3"/>
      <c r="M885" s="3"/>
      <c r="N885" s="5"/>
      <c r="O885" s="5"/>
      <c r="P885" s="4"/>
      <c r="Q885" s="4"/>
    </row>
    <row r="886" ht="15" customHeight="true" x14ac:dyDescent="0.25">
      <c r="F886" s="4"/>
      <c r="G886" s="17"/>
      <c r="H886" s="18"/>
      <c r="I886" s="15"/>
      <c r="L886" s="3"/>
      <c r="M886" s="3"/>
      <c r="N886" s="5"/>
      <c r="O886" s="5"/>
      <c r="P886" s="4"/>
      <c r="Q886" s="4"/>
    </row>
    <row r="887" ht="15" customHeight="true" x14ac:dyDescent="0.25">
      <c r="F887" s="4"/>
      <c r="G887" s="17"/>
      <c r="H887" s="18"/>
      <c r="I887" s="15"/>
      <c r="L887" s="3"/>
      <c r="M887" s="3"/>
      <c r="N887" s="5"/>
      <c r="O887" s="5"/>
      <c r="P887" s="4"/>
      <c r="Q887" s="4"/>
    </row>
    <row r="888" ht="15" customHeight="true" x14ac:dyDescent="0.25">
      <c r="F888" s="4"/>
      <c r="G888" s="17"/>
      <c r="H888" s="18"/>
      <c r="I888" s="15"/>
      <c r="L888" s="3"/>
      <c r="M888" s="3"/>
      <c r="N888" s="5"/>
      <c r="O888" s="5"/>
      <c r="P888" s="4"/>
      <c r="Q888" s="4"/>
    </row>
    <row r="889" ht="15" customHeight="true" x14ac:dyDescent="0.25">
      <c r="F889" s="4"/>
      <c r="G889" s="17"/>
      <c r="H889" s="18"/>
      <c r="I889" s="15"/>
      <c r="L889" s="3"/>
      <c r="M889" s="3"/>
      <c r="N889" s="5"/>
      <c r="O889" s="5"/>
      <c r="P889" s="4"/>
      <c r="Q889" s="4"/>
    </row>
    <row r="890" ht="15" customHeight="true" x14ac:dyDescent="0.25">
      <c r="F890" s="4"/>
      <c r="G890" s="17"/>
      <c r="H890" s="18"/>
      <c r="I890" s="15"/>
      <c r="L890" s="3"/>
      <c r="M890" s="3"/>
      <c r="N890" s="5"/>
      <c r="O890" s="5"/>
      <c r="P890" s="4"/>
      <c r="Q890" s="4"/>
    </row>
    <row r="891" ht="15" customHeight="true" x14ac:dyDescent="0.25">
      <c r="F891" s="4"/>
      <c r="G891" s="17"/>
      <c r="H891" s="18"/>
      <c r="I891" s="15"/>
      <c r="L891" s="3"/>
      <c r="M891" s="3"/>
      <c r="N891" s="5"/>
      <c r="O891" s="5"/>
      <c r="P891" s="4"/>
      <c r="Q891" s="4"/>
    </row>
    <row r="892" ht="15" customHeight="true" x14ac:dyDescent="0.25">
      <c r="F892" s="4"/>
      <c r="G892" s="17"/>
      <c r="H892" s="18"/>
      <c r="I892" s="15"/>
      <c r="L892" s="3"/>
      <c r="M892" s="3"/>
      <c r="N892" s="5"/>
      <c r="O892" s="5"/>
      <c r="P892" s="4"/>
      <c r="Q892" s="4"/>
    </row>
    <row r="893" ht="15" customHeight="true" x14ac:dyDescent="0.25">
      <c r="F893" s="4"/>
      <c r="G893" s="17"/>
      <c r="H893" s="18"/>
      <c r="I893" s="15"/>
      <c r="L893" s="3"/>
      <c r="M893" s="3"/>
      <c r="N893" s="5"/>
      <c r="O893" s="5"/>
      <c r="P893" s="4"/>
      <c r="Q893" s="4"/>
    </row>
    <row r="894" ht="15" customHeight="true" x14ac:dyDescent="0.25">
      <c r="F894" s="4"/>
      <c r="G894" s="17"/>
      <c r="H894" s="18"/>
      <c r="I894" s="15"/>
      <c r="L894" s="3"/>
      <c r="M894" s="3"/>
      <c r="N894" s="5"/>
      <c r="O894" s="5"/>
      <c r="P894" s="4"/>
      <c r="Q894" s="4"/>
    </row>
    <row r="895" ht="15" customHeight="true" x14ac:dyDescent="0.25">
      <c r="F895" s="4"/>
      <c r="G895" s="17"/>
      <c r="H895" s="18"/>
      <c r="I895" s="15"/>
      <c r="L895" s="3"/>
      <c r="M895" s="3"/>
      <c r="N895" s="5"/>
      <c r="O895" s="5"/>
      <c r="P895" s="4"/>
      <c r="Q895" s="4"/>
    </row>
    <row r="896" ht="15" customHeight="true" x14ac:dyDescent="0.25">
      <c r="F896" s="4"/>
      <c r="G896" s="17"/>
      <c r="H896" s="18"/>
      <c r="I896" s="15"/>
      <c r="L896" s="3"/>
      <c r="M896" s="3"/>
      <c r="N896" s="5"/>
      <c r="O896" s="5"/>
      <c r="P896" s="4"/>
      <c r="Q896" s="4"/>
    </row>
    <row r="897" ht="15" customHeight="true" x14ac:dyDescent="0.25">
      <c r="F897" s="4"/>
      <c r="G897" s="17"/>
      <c r="H897" s="18"/>
      <c r="I897" s="15"/>
      <c r="L897" s="3"/>
      <c r="M897" s="3"/>
      <c r="N897" s="5"/>
      <c r="O897" s="5"/>
      <c r="P897" s="4"/>
      <c r="Q897" s="4"/>
    </row>
    <row r="898" ht="15" customHeight="true" x14ac:dyDescent="0.25">
      <c r="F898" s="4"/>
      <c r="G898" s="17"/>
      <c r="H898" s="18"/>
      <c r="I898" s="15"/>
      <c r="L898" s="3"/>
      <c r="M898" s="3"/>
      <c r="N898" s="5"/>
      <c r="O898" s="5"/>
      <c r="P898" s="4"/>
      <c r="Q898" s="4"/>
    </row>
    <row r="899" ht="15" customHeight="true" x14ac:dyDescent="0.25">
      <c r="F899" s="4"/>
      <c r="G899" s="17"/>
      <c r="H899" s="18"/>
      <c r="I899" s="15"/>
      <c r="L899" s="3"/>
      <c r="M899" s="3"/>
      <c r="N899" s="5"/>
      <c r="O899" s="5"/>
      <c r="P899" s="4"/>
      <c r="Q899" s="4"/>
    </row>
    <row r="900" ht="15" customHeight="true" x14ac:dyDescent="0.25">
      <c r="F900" s="4"/>
      <c r="G900" s="17"/>
      <c r="H900" s="18"/>
      <c r="I900" s="15"/>
      <c r="L900" s="3"/>
      <c r="M900" s="3"/>
      <c r="N900" s="5"/>
      <c r="O900" s="5"/>
      <c r="P900" s="4"/>
      <c r="Q900" s="4"/>
    </row>
    <row r="901" ht="15" customHeight="true" x14ac:dyDescent="0.25">
      <c r="F901" s="4"/>
      <c r="G901" s="17"/>
      <c r="H901" s="18"/>
      <c r="I901" s="15"/>
      <c r="L901" s="3"/>
      <c r="M901" s="3"/>
      <c r="N901" s="5"/>
      <c r="O901" s="5"/>
      <c r="P901" s="4"/>
      <c r="Q901" s="4"/>
    </row>
    <row r="902" ht="15" customHeight="true" x14ac:dyDescent="0.25">
      <c r="F902" s="4"/>
      <c r="G902" s="17"/>
      <c r="H902" s="18"/>
      <c r="I902" s="15"/>
      <c r="L902" s="3"/>
      <c r="M902" s="3"/>
      <c r="N902" s="5"/>
      <c r="O902" s="5"/>
      <c r="P902" s="4"/>
      <c r="Q902" s="4"/>
    </row>
    <row r="903" ht="15" customHeight="true" x14ac:dyDescent="0.25">
      <c r="F903" s="4"/>
      <c r="G903" s="17"/>
      <c r="H903" s="18"/>
      <c r="I903" s="15"/>
      <c r="L903" s="3"/>
      <c r="M903" s="3"/>
      <c r="N903" s="5"/>
      <c r="O903" s="5"/>
      <c r="P903" s="4"/>
      <c r="Q903" s="4"/>
    </row>
    <row r="904" ht="15" customHeight="true" x14ac:dyDescent="0.25">
      <c r="F904" s="4"/>
      <c r="G904" s="17"/>
      <c r="H904" s="18"/>
      <c r="I904" s="15"/>
      <c r="L904" s="3"/>
      <c r="M904" s="3"/>
      <c r="N904" s="5"/>
      <c r="O904" s="5"/>
      <c r="P904" s="4"/>
      <c r="Q904" s="4"/>
    </row>
    <row r="905" ht="15" customHeight="true" x14ac:dyDescent="0.25">
      <c r="F905" s="4"/>
      <c r="G905" s="17"/>
      <c r="H905" s="18"/>
      <c r="I905" s="15"/>
      <c r="L905" s="3"/>
      <c r="M905" s="3"/>
      <c r="N905" s="5"/>
      <c r="O905" s="5"/>
      <c r="P905" s="4"/>
      <c r="Q905" s="4"/>
    </row>
    <row r="906" ht="15" customHeight="true" x14ac:dyDescent="0.25">
      <c r="F906" s="4"/>
      <c r="G906" s="17"/>
      <c r="H906" s="18"/>
      <c r="I906" s="15"/>
      <c r="L906" s="3"/>
      <c r="M906" s="3"/>
      <c r="N906" s="5"/>
      <c r="O906" s="5"/>
      <c r="P906" s="4"/>
      <c r="Q906" s="4"/>
    </row>
    <row r="907" ht="15" customHeight="true" x14ac:dyDescent="0.25">
      <c r="F907" s="4"/>
      <c r="G907" s="17"/>
      <c r="H907" s="18"/>
      <c r="I907" s="15"/>
      <c r="L907" s="3"/>
      <c r="M907" s="3"/>
      <c r="N907" s="5"/>
      <c r="O907" s="5"/>
      <c r="P907" s="4"/>
      <c r="Q907" s="4"/>
    </row>
    <row r="908" ht="15" customHeight="true" x14ac:dyDescent="0.25">
      <c r="F908" s="4"/>
      <c r="G908" s="17"/>
      <c r="H908" s="18"/>
      <c r="I908" s="15"/>
      <c r="L908" s="3"/>
      <c r="M908" s="3"/>
      <c r="N908" s="5"/>
      <c r="O908" s="5"/>
      <c r="P908" s="4"/>
      <c r="Q908" s="4"/>
    </row>
    <row r="909" ht="15" customHeight="true" x14ac:dyDescent="0.25">
      <c r="F909" s="4"/>
      <c r="G909" s="17"/>
      <c r="H909" s="18"/>
      <c r="I909" s="15"/>
      <c r="L909" s="3"/>
      <c r="M909" s="3"/>
      <c r="N909" s="5"/>
      <c r="O909" s="5"/>
      <c r="P909" s="4"/>
      <c r="Q909" s="4"/>
    </row>
    <row r="910" ht="15" customHeight="true" x14ac:dyDescent="0.25">
      <c r="F910" s="4"/>
      <c r="G910" s="17"/>
      <c r="H910" s="18"/>
      <c r="I910" s="15"/>
      <c r="L910" s="3"/>
      <c r="M910" s="3"/>
      <c r="N910" s="5"/>
      <c r="O910" s="5"/>
      <c r="P910" s="4"/>
      <c r="Q910" s="4"/>
    </row>
    <row r="911" ht="15" customHeight="true" x14ac:dyDescent="0.25">
      <c r="F911" s="4"/>
      <c r="G911" s="17"/>
      <c r="H911" s="18"/>
      <c r="I911" s="15"/>
      <c r="L911" s="3"/>
      <c r="M911" s="3"/>
      <c r="N911" s="5"/>
      <c r="O911" s="5"/>
      <c r="P911" s="4"/>
      <c r="Q911" s="4"/>
    </row>
    <row r="912" ht="15" customHeight="true" x14ac:dyDescent="0.25">
      <c r="F912" s="4"/>
      <c r="G912" s="17"/>
      <c r="H912" s="18"/>
      <c r="I912" s="15"/>
      <c r="L912" s="3"/>
      <c r="M912" s="3"/>
      <c r="N912" s="5"/>
      <c r="O912" s="5"/>
      <c r="P912" s="4"/>
      <c r="Q912" s="4"/>
    </row>
    <row r="913" ht="15" customHeight="true" x14ac:dyDescent="0.25">
      <c r="F913" s="4"/>
      <c r="G913" s="17"/>
      <c r="H913" s="18"/>
      <c r="I913" s="15"/>
      <c r="L913" s="3"/>
      <c r="M913" s="3"/>
      <c r="N913" s="5"/>
      <c r="O913" s="5"/>
      <c r="P913" s="4"/>
      <c r="Q913" s="4"/>
    </row>
    <row r="914" ht="15" customHeight="true" x14ac:dyDescent="0.25">
      <c r="F914" s="4"/>
      <c r="G914" s="17"/>
      <c r="H914" s="18"/>
      <c r="I914" s="15"/>
      <c r="L914" s="3"/>
      <c r="M914" s="3"/>
      <c r="N914" s="5"/>
      <c r="O914" s="5"/>
      <c r="P914" s="4"/>
      <c r="Q914" s="4"/>
    </row>
    <row r="915" ht="15" customHeight="true" x14ac:dyDescent="0.25">
      <c r="F915" s="4"/>
      <c r="G915" s="17"/>
      <c r="H915" s="18"/>
      <c r="I915" s="15"/>
      <c r="L915" s="3"/>
      <c r="M915" s="3"/>
      <c r="N915" s="5"/>
      <c r="O915" s="5"/>
      <c r="P915" s="4"/>
      <c r="Q915" s="4"/>
    </row>
    <row r="916" ht="15" customHeight="true" x14ac:dyDescent="0.25">
      <c r="F916" s="4"/>
      <c r="G916" s="17"/>
      <c r="H916" s="18"/>
      <c r="I916" s="15"/>
      <c r="L916" s="3"/>
      <c r="M916" s="3"/>
      <c r="N916" s="5"/>
      <c r="O916" s="5"/>
      <c r="P916" s="4"/>
      <c r="Q916" s="4"/>
    </row>
    <row r="917" ht="15" customHeight="true" x14ac:dyDescent="0.25">
      <c r="F917" s="4"/>
      <c r="G917" s="17"/>
      <c r="H917" s="18"/>
      <c r="I917" s="15"/>
      <c r="L917" s="3"/>
      <c r="M917" s="3"/>
      <c r="N917" s="5"/>
      <c r="O917" s="5"/>
      <c r="P917" s="4"/>
      <c r="Q917" s="4"/>
    </row>
    <row r="918" ht="15" customHeight="true" x14ac:dyDescent="0.25">
      <c r="F918" s="4"/>
      <c r="G918" s="17"/>
      <c r="H918" s="18"/>
      <c r="I918" s="15"/>
      <c r="L918" s="3"/>
      <c r="M918" s="3"/>
      <c r="N918" s="5"/>
      <c r="O918" s="5"/>
      <c r="P918" s="4"/>
      <c r="Q918" s="4"/>
    </row>
    <row r="919" ht="15" customHeight="true" x14ac:dyDescent="0.25">
      <c r="F919" s="4"/>
      <c r="G919" s="17"/>
      <c r="H919" s="18"/>
      <c r="I919" s="15"/>
      <c r="L919" s="3"/>
      <c r="M919" s="3"/>
      <c r="N919" s="5"/>
      <c r="O919" s="5"/>
      <c r="P919" s="4"/>
      <c r="Q919" s="4"/>
    </row>
    <row r="920" ht="15" customHeight="true" x14ac:dyDescent="0.25">
      <c r="F920" s="4"/>
      <c r="G920" s="17"/>
      <c r="H920" s="18"/>
      <c r="I920" s="15"/>
      <c r="L920" s="3"/>
      <c r="M920" s="3"/>
      <c r="N920" s="5"/>
      <c r="O920" s="5"/>
      <c r="P920" s="4"/>
      <c r="Q920" s="4"/>
    </row>
    <row r="921" ht="15" customHeight="true" x14ac:dyDescent="0.25">
      <c r="F921" s="4"/>
      <c r="G921" s="17"/>
      <c r="H921" s="18"/>
      <c r="I921" s="15"/>
      <c r="L921" s="3"/>
      <c r="M921" s="3"/>
      <c r="N921" s="5"/>
      <c r="O921" s="5"/>
      <c r="P921" s="4"/>
      <c r="Q921" s="4"/>
    </row>
    <row r="922" ht="15" customHeight="true" x14ac:dyDescent="0.25">
      <c r="F922" s="4"/>
      <c r="G922" s="17"/>
      <c r="H922" s="18"/>
      <c r="I922" s="15"/>
      <c r="L922" s="3"/>
      <c r="M922" s="3"/>
      <c r="N922" s="5"/>
      <c r="O922" s="5"/>
      <c r="P922" s="4"/>
      <c r="Q922" s="4"/>
    </row>
    <row r="923" ht="15" customHeight="true" x14ac:dyDescent="0.25">
      <c r="F923" s="4"/>
      <c r="G923" s="17"/>
      <c r="H923" s="18"/>
      <c r="I923" s="15"/>
      <c r="L923" s="3"/>
      <c r="M923" s="3"/>
      <c r="N923" s="5"/>
      <c r="O923" s="5"/>
      <c r="P923" s="4"/>
      <c r="Q923" s="4"/>
    </row>
    <row r="924" ht="15" customHeight="true" x14ac:dyDescent="0.25">
      <c r="F924" s="4"/>
      <c r="G924" s="17"/>
      <c r="H924" s="18"/>
      <c r="I924" s="15"/>
      <c r="L924" s="3"/>
      <c r="M924" s="3"/>
      <c r="N924" s="5"/>
      <c r="O924" s="5"/>
      <c r="P924" s="4"/>
      <c r="Q924" s="4"/>
    </row>
    <row r="925" ht="15" customHeight="true" x14ac:dyDescent="0.25">
      <c r="F925" s="4"/>
      <c r="G925" s="17"/>
      <c r="H925" s="18"/>
      <c r="I925" s="15"/>
      <c r="L925" s="3"/>
      <c r="M925" s="3"/>
      <c r="N925" s="5"/>
      <c r="O925" s="5"/>
      <c r="P925" s="4"/>
      <c r="Q925" s="4"/>
    </row>
    <row r="926" ht="15" customHeight="true" x14ac:dyDescent="0.25">
      <c r="F926" s="4"/>
      <c r="G926" s="17"/>
      <c r="H926" s="18"/>
      <c r="I926" s="15"/>
      <c r="L926" s="3"/>
      <c r="M926" s="3"/>
      <c r="N926" s="5"/>
      <c r="O926" s="5"/>
      <c r="P926" s="4"/>
      <c r="Q926" s="4"/>
    </row>
    <row r="927" ht="15" customHeight="true" x14ac:dyDescent="0.25">
      <c r="F927" s="4"/>
      <c r="G927" s="17"/>
      <c r="H927" s="18"/>
      <c r="I927" s="15"/>
      <c r="L927" s="3"/>
      <c r="M927" s="3"/>
      <c r="N927" s="5"/>
      <c r="O927" s="5"/>
      <c r="P927" s="4"/>
      <c r="Q927" s="4"/>
    </row>
    <row r="928" ht="15" customHeight="true" x14ac:dyDescent="0.25">
      <c r="F928" s="4"/>
      <c r="G928" s="17"/>
      <c r="H928" s="18"/>
      <c r="I928" s="15"/>
      <c r="L928" s="3"/>
      <c r="M928" s="3"/>
      <c r="N928" s="5"/>
      <c r="O928" s="5"/>
      <c r="P928" s="4"/>
      <c r="Q928" s="4"/>
    </row>
    <row r="929" ht="15" customHeight="true" x14ac:dyDescent="0.25">
      <c r="F929" s="4"/>
      <c r="G929" s="17"/>
      <c r="H929" s="18"/>
      <c r="I929" s="15"/>
      <c r="L929" s="3"/>
      <c r="M929" s="3"/>
      <c r="N929" s="5"/>
      <c r="O929" s="5"/>
      <c r="P929" s="4"/>
      <c r="Q929" s="4"/>
    </row>
    <row r="930" ht="15" customHeight="true" x14ac:dyDescent="0.25">
      <c r="F930" s="4"/>
      <c r="G930" s="17"/>
      <c r="H930" s="18"/>
      <c r="I930" s="15"/>
      <c r="L930" s="3"/>
      <c r="M930" s="3"/>
      <c r="N930" s="5"/>
      <c r="O930" s="5"/>
      <c r="P930" s="4"/>
      <c r="Q930" s="4"/>
    </row>
    <row r="931" ht="15" customHeight="true" x14ac:dyDescent="0.25">
      <c r="F931" s="4"/>
      <c r="G931" s="17"/>
      <c r="H931" s="18"/>
      <c r="I931" s="15"/>
      <c r="L931" s="3"/>
      <c r="M931" s="3"/>
      <c r="N931" s="5"/>
      <c r="O931" s="5"/>
      <c r="P931" s="4"/>
      <c r="Q931" s="4"/>
    </row>
    <row r="932" ht="15" customHeight="true" x14ac:dyDescent="0.25">
      <c r="F932" s="4"/>
      <c r="G932" s="17"/>
      <c r="H932" s="18"/>
      <c r="I932" s="15"/>
      <c r="L932" s="3"/>
      <c r="M932" s="3"/>
      <c r="N932" s="5"/>
      <c r="O932" s="5"/>
      <c r="P932" s="4"/>
      <c r="Q932" s="4"/>
    </row>
    <row r="933" ht="15" customHeight="true" x14ac:dyDescent="0.25">
      <c r="F933" s="4"/>
      <c r="G933" s="17"/>
      <c r="H933" s="18"/>
      <c r="I933" s="15"/>
      <c r="L933" s="3"/>
      <c r="M933" s="3"/>
      <c r="N933" s="5"/>
      <c r="O933" s="5"/>
      <c r="P933" s="4"/>
      <c r="Q933" s="4"/>
    </row>
    <row r="934" ht="15" customHeight="true" x14ac:dyDescent="0.25">
      <c r="F934" s="4"/>
      <c r="G934" s="17"/>
      <c r="H934" s="18"/>
      <c r="I934" s="15"/>
      <c r="L934" s="3"/>
      <c r="M934" s="3"/>
      <c r="N934" s="5"/>
      <c r="O934" s="5"/>
      <c r="P934" s="4"/>
      <c r="Q934" s="4"/>
    </row>
    <row r="935" ht="15" customHeight="true" x14ac:dyDescent="0.25">
      <c r="F935" s="4"/>
      <c r="G935" s="17"/>
      <c r="H935" s="18"/>
      <c r="I935" s="15"/>
      <c r="L935" s="3"/>
      <c r="M935" s="3"/>
      <c r="N935" s="5"/>
      <c r="O935" s="5"/>
      <c r="P935" s="4"/>
      <c r="Q935" s="4"/>
    </row>
    <row r="936" ht="15" customHeight="true" x14ac:dyDescent="0.25">
      <c r="F936" s="4"/>
      <c r="G936" s="17"/>
      <c r="H936" s="18"/>
      <c r="I936" s="15"/>
      <c r="L936" s="3"/>
      <c r="M936" s="3"/>
      <c r="N936" s="5"/>
      <c r="O936" s="5"/>
      <c r="P936" s="4"/>
      <c r="Q936" s="4"/>
    </row>
    <row r="937" ht="15" customHeight="true" x14ac:dyDescent="0.25">
      <c r="F937" s="4"/>
      <c r="G937" s="17"/>
      <c r="H937" s="18"/>
      <c r="I937" s="15"/>
      <c r="L937" s="3"/>
      <c r="M937" s="3"/>
      <c r="N937" s="5"/>
      <c r="O937" s="5"/>
      <c r="P937" s="4"/>
      <c r="Q937" s="4"/>
    </row>
    <row r="938" ht="15" customHeight="true" x14ac:dyDescent="0.25">
      <c r="F938" s="4"/>
      <c r="G938" s="17"/>
      <c r="H938" s="18"/>
      <c r="I938" s="15"/>
      <c r="L938" s="3"/>
      <c r="M938" s="3"/>
      <c r="N938" s="5"/>
      <c r="O938" s="5"/>
      <c r="P938" s="4"/>
      <c r="Q938" s="4"/>
    </row>
    <row r="939" ht="15" customHeight="true" x14ac:dyDescent="0.25">
      <c r="F939" s="4"/>
      <c r="G939" s="17"/>
      <c r="H939" s="18"/>
      <c r="I939" s="15"/>
      <c r="L939" s="3"/>
      <c r="M939" s="3"/>
      <c r="N939" s="5"/>
      <c r="O939" s="5"/>
      <c r="P939" s="4"/>
      <c r="Q939" s="4"/>
    </row>
    <row r="940" ht="15" customHeight="true" x14ac:dyDescent="0.25">
      <c r="F940" s="4"/>
      <c r="G940" s="17"/>
      <c r="H940" s="18"/>
      <c r="I940" s="15"/>
      <c r="L940" s="3"/>
      <c r="M940" s="3"/>
      <c r="N940" s="5"/>
      <c r="O940" s="5"/>
      <c r="P940" s="4"/>
      <c r="Q940" s="4"/>
    </row>
    <row r="941" ht="15" customHeight="true" x14ac:dyDescent="0.25">
      <c r="F941" s="4"/>
      <c r="G941" s="17"/>
      <c r="H941" s="18"/>
      <c r="I941" s="15"/>
      <c r="L941" s="3"/>
      <c r="M941" s="3"/>
      <c r="N941" s="5"/>
      <c r="O941" s="5"/>
      <c r="P941" s="4"/>
      <c r="Q941" s="4"/>
    </row>
    <row r="942" ht="15" customHeight="true" x14ac:dyDescent="0.25">
      <c r="F942" s="4"/>
      <c r="G942" s="17"/>
      <c r="H942" s="18"/>
      <c r="I942" s="15"/>
      <c r="L942" s="3"/>
      <c r="M942" s="3"/>
      <c r="N942" s="5"/>
      <c r="O942" s="5"/>
      <c r="P942" s="4"/>
      <c r="Q942" s="4"/>
    </row>
    <row r="943" ht="15" customHeight="true" x14ac:dyDescent="0.25">
      <c r="F943" s="4"/>
      <c r="G943" s="17"/>
      <c r="H943" s="18"/>
      <c r="I943" s="15"/>
      <c r="L943" s="3"/>
      <c r="M943" s="3"/>
      <c r="N943" s="5"/>
      <c r="O943" s="5"/>
      <c r="P943" s="4"/>
      <c r="Q943" s="4"/>
    </row>
    <row r="944" ht="15" customHeight="true" x14ac:dyDescent="0.25">
      <c r="F944" s="4"/>
      <c r="G944" s="17"/>
      <c r="H944" s="18"/>
      <c r="I944" s="15"/>
      <c r="L944" s="3"/>
      <c r="M944" s="3"/>
      <c r="N944" s="5"/>
      <c r="O944" s="5"/>
      <c r="P944" s="4"/>
      <c r="Q944" s="4"/>
    </row>
    <row r="945" ht="15" customHeight="true" x14ac:dyDescent="0.25">
      <c r="F945" s="4"/>
      <c r="G945" s="17"/>
      <c r="H945" s="18"/>
      <c r="I945" s="15"/>
      <c r="L945" s="3"/>
      <c r="M945" s="3"/>
      <c r="N945" s="5"/>
      <c r="O945" s="5"/>
      <c r="P945" s="4"/>
      <c r="Q945" s="4"/>
    </row>
    <row r="946" ht="15" customHeight="true" x14ac:dyDescent="0.25">
      <c r="F946" s="4"/>
      <c r="G946" s="17"/>
      <c r="H946" s="18"/>
      <c r="I946" s="15"/>
      <c r="L946" s="3"/>
      <c r="M946" s="3"/>
      <c r="N946" s="5"/>
      <c r="O946" s="5"/>
      <c r="P946" s="4"/>
      <c r="Q946" s="4"/>
    </row>
    <row r="947" ht="15" customHeight="true" x14ac:dyDescent="0.25">
      <c r="F947" s="4"/>
      <c r="G947" s="17"/>
      <c r="H947" s="18"/>
      <c r="I947" s="15"/>
      <c r="L947" s="3"/>
      <c r="M947" s="3"/>
      <c r="N947" s="5"/>
      <c r="O947" s="5"/>
      <c r="P947" s="4"/>
      <c r="Q947" s="4"/>
    </row>
    <row r="948" ht="15" customHeight="true" x14ac:dyDescent="0.25">
      <c r="F948" s="4"/>
      <c r="G948" s="17"/>
      <c r="H948" s="18"/>
      <c r="I948" s="15"/>
      <c r="L948" s="3"/>
      <c r="M948" s="3"/>
      <c r="N948" s="5"/>
      <c r="O948" s="5"/>
      <c r="P948" s="4"/>
      <c r="Q948" s="4"/>
    </row>
    <row r="949" ht="15" customHeight="true" x14ac:dyDescent="0.25">
      <c r="F949" s="4"/>
      <c r="G949" s="17"/>
      <c r="H949" s="18"/>
      <c r="I949" s="15"/>
      <c r="L949" s="3"/>
      <c r="M949" s="3"/>
      <c r="N949" s="5"/>
      <c r="O949" s="5"/>
      <c r="P949" s="4"/>
      <c r="Q949" s="4"/>
    </row>
    <row r="950" ht="15" customHeight="true" x14ac:dyDescent="0.25">
      <c r="F950" s="4"/>
      <c r="G950" s="17"/>
      <c r="H950" s="18"/>
      <c r="I950" s="15"/>
      <c r="L950" s="3"/>
      <c r="M950" s="3"/>
      <c r="N950" s="5"/>
      <c r="O950" s="5"/>
      <c r="P950" s="4"/>
      <c r="Q950" s="4"/>
    </row>
    <row r="951" ht="15" customHeight="true" x14ac:dyDescent="0.25">
      <c r="F951" s="4"/>
      <c r="G951" s="17"/>
      <c r="H951" s="18"/>
      <c r="I951" s="15"/>
      <c r="L951" s="3"/>
      <c r="M951" s="3"/>
      <c r="N951" s="5"/>
      <c r="O951" s="5"/>
      <c r="P951" s="4"/>
      <c r="Q951" s="4"/>
    </row>
    <row r="952" ht="15" customHeight="true" x14ac:dyDescent="0.25">
      <c r="F952" s="4"/>
      <c r="G952" s="17"/>
      <c r="H952" s="18"/>
      <c r="I952" s="15"/>
      <c r="L952" s="3"/>
      <c r="M952" s="3"/>
      <c r="N952" s="5"/>
      <c r="O952" s="5"/>
      <c r="P952" s="4"/>
      <c r="Q952" s="4"/>
    </row>
    <row r="953" ht="15" customHeight="true" x14ac:dyDescent="0.25">
      <c r="F953" s="4"/>
      <c r="G953" s="17"/>
      <c r="H953" s="18"/>
      <c r="I953" s="15"/>
      <c r="L953" s="3"/>
      <c r="M953" s="3"/>
      <c r="N953" s="5"/>
      <c r="O953" s="5"/>
      <c r="P953" s="4"/>
      <c r="Q953" s="4"/>
    </row>
    <row r="954" ht="15" customHeight="true" x14ac:dyDescent="0.25">
      <c r="F954" s="4"/>
      <c r="G954" s="17"/>
      <c r="H954" s="18"/>
      <c r="I954" s="15"/>
      <c r="L954" s="3"/>
      <c r="M954" s="3"/>
      <c r="N954" s="5"/>
      <c r="O954" s="5"/>
      <c r="P954" s="4"/>
      <c r="Q954" s="4"/>
    </row>
    <row r="955" ht="15" customHeight="true" x14ac:dyDescent="0.25">
      <c r="F955" s="4"/>
      <c r="G955" s="17"/>
      <c r="H955" s="18"/>
      <c r="I955" s="15"/>
      <c r="L955" s="3"/>
      <c r="M955" s="3"/>
      <c r="N955" s="5"/>
      <c r="O955" s="5"/>
      <c r="P955" s="4"/>
      <c r="Q955" s="4"/>
    </row>
    <row r="956" ht="15" customHeight="true" x14ac:dyDescent="0.25">
      <c r="F956" s="4"/>
      <c r="G956" s="17"/>
      <c r="H956" s="18"/>
      <c r="I956" s="15"/>
      <c r="L956" s="3"/>
      <c r="M956" s="3"/>
      <c r="N956" s="5"/>
      <c r="O956" s="5"/>
      <c r="P956" s="4"/>
      <c r="Q956" s="4"/>
    </row>
    <row r="957" ht="15" customHeight="true" x14ac:dyDescent="0.25">
      <c r="F957" s="4"/>
      <c r="G957" s="17"/>
      <c r="H957" s="18"/>
      <c r="I957" s="15"/>
      <c r="L957" s="3"/>
      <c r="M957" s="3"/>
      <c r="N957" s="5"/>
      <c r="O957" s="5"/>
      <c r="P957" s="4"/>
      <c r="Q957" s="4"/>
    </row>
    <row r="958" ht="15" customHeight="true" x14ac:dyDescent="0.25">
      <c r="F958" s="4"/>
      <c r="G958" s="17"/>
      <c r="H958" s="18"/>
      <c r="I958" s="15"/>
      <c r="L958" s="3"/>
      <c r="M958" s="3"/>
      <c r="N958" s="5"/>
      <c r="O958" s="5"/>
      <c r="P958" s="4"/>
      <c r="Q958" s="4"/>
    </row>
    <row r="959" ht="15" customHeight="true" x14ac:dyDescent="0.25">
      <c r="F959" s="4"/>
      <c r="G959" s="17"/>
      <c r="H959" s="18"/>
      <c r="I959" s="15"/>
      <c r="L959" s="3"/>
      <c r="M959" s="3"/>
      <c r="N959" s="5"/>
      <c r="O959" s="5"/>
      <c r="P959" s="4"/>
      <c r="Q959" s="4"/>
    </row>
    <row r="960" ht="15" customHeight="true" x14ac:dyDescent="0.25">
      <c r="F960" s="4"/>
      <c r="G960" s="17"/>
      <c r="H960" s="18"/>
      <c r="I960" s="15"/>
      <c r="L960" s="3"/>
      <c r="M960" s="3"/>
      <c r="N960" s="5"/>
      <c r="O960" s="5"/>
      <c r="P960" s="4"/>
      <c r="Q960" s="4"/>
    </row>
    <row r="961" ht="15" customHeight="true" x14ac:dyDescent="0.25">
      <c r="F961" s="4"/>
      <c r="G961" s="17"/>
      <c r="H961" s="18"/>
      <c r="I961" s="15"/>
      <c r="L961" s="3"/>
      <c r="M961" s="3"/>
      <c r="N961" s="5"/>
      <c r="O961" s="5"/>
      <c r="P961" s="4"/>
      <c r="Q961" s="4"/>
    </row>
    <row r="962" ht="15" customHeight="true" x14ac:dyDescent="0.25">
      <c r="F962" s="4"/>
      <c r="G962" s="17"/>
      <c r="H962" s="18"/>
      <c r="I962" s="15"/>
      <c r="L962" s="3"/>
      <c r="M962" s="3"/>
      <c r="N962" s="5"/>
      <c r="O962" s="5"/>
      <c r="P962" s="4"/>
      <c r="Q962" s="4"/>
    </row>
    <row r="963" ht="15" customHeight="true" x14ac:dyDescent="0.25">
      <c r="F963" s="4"/>
      <c r="G963" s="17"/>
      <c r="H963" s="18"/>
      <c r="I963" s="15"/>
      <c r="L963" s="3"/>
      <c r="M963" s="3"/>
      <c r="N963" s="5"/>
      <c r="O963" s="5"/>
      <c r="P963" s="4"/>
      <c r="Q963" s="4"/>
    </row>
    <row r="964" ht="15" customHeight="true" x14ac:dyDescent="0.25">
      <c r="F964" s="4"/>
      <c r="G964" s="17"/>
      <c r="H964" s="18"/>
      <c r="I964" s="15"/>
      <c r="L964" s="3"/>
      <c r="M964" s="3"/>
      <c r="N964" s="5"/>
      <c r="O964" s="5"/>
      <c r="P964" s="4"/>
      <c r="Q964" s="4"/>
    </row>
    <row r="965" ht="15" customHeight="true" x14ac:dyDescent="0.25">
      <c r="F965" s="4"/>
      <c r="G965" s="17"/>
      <c r="H965" s="18"/>
      <c r="I965" s="15"/>
      <c r="L965" s="3"/>
      <c r="M965" s="3"/>
      <c r="N965" s="5"/>
      <c r="O965" s="5"/>
      <c r="P965" s="4"/>
      <c r="Q965" s="4"/>
    </row>
    <row r="966" ht="15" customHeight="true" x14ac:dyDescent="0.25">
      <c r="F966" s="4"/>
      <c r="G966" s="17"/>
      <c r="H966" s="18"/>
      <c r="I966" s="15"/>
      <c r="L966" s="3"/>
      <c r="M966" s="3"/>
      <c r="N966" s="5"/>
      <c r="O966" s="5"/>
      <c r="P966" s="4"/>
      <c r="Q966" s="4"/>
    </row>
    <row r="967" ht="15" customHeight="true" x14ac:dyDescent="0.25">
      <c r="F967" s="4"/>
      <c r="G967" s="17"/>
      <c r="H967" s="18"/>
      <c r="I967" s="15"/>
      <c r="L967" s="3"/>
      <c r="M967" s="3"/>
      <c r="N967" s="5"/>
      <c r="O967" s="5"/>
      <c r="P967" s="4"/>
      <c r="Q967" s="4"/>
    </row>
    <row r="968" ht="15" customHeight="true" x14ac:dyDescent="0.25">
      <c r="F968" s="4"/>
      <c r="G968" s="17"/>
      <c r="H968" s="18"/>
      <c r="I968" s="15"/>
      <c r="L968" s="3"/>
      <c r="M968" s="3"/>
      <c r="N968" s="5"/>
      <c r="O968" s="5"/>
      <c r="P968" s="4"/>
      <c r="Q968" s="4"/>
    </row>
    <row r="969" ht="15" customHeight="true" x14ac:dyDescent="0.25">
      <c r="F969" s="4"/>
      <c r="G969" s="17"/>
      <c r="H969" s="18"/>
      <c r="I969" s="15"/>
      <c r="L969" s="3"/>
      <c r="M969" s="3"/>
      <c r="N969" s="5"/>
      <c r="O969" s="5"/>
      <c r="P969" s="4"/>
      <c r="Q969" s="4"/>
    </row>
    <row r="970" ht="15" customHeight="true" x14ac:dyDescent="0.25">
      <c r="F970" s="4"/>
      <c r="G970" s="17"/>
      <c r="H970" s="18"/>
      <c r="I970" s="15"/>
      <c r="L970" s="3"/>
      <c r="M970" s="3"/>
      <c r="N970" s="5"/>
      <c r="O970" s="5"/>
      <c r="P970" s="4"/>
      <c r="Q970" s="4"/>
    </row>
    <row r="971" ht="15" customHeight="true" x14ac:dyDescent="0.25">
      <c r="F971" s="4"/>
      <c r="G971" s="17"/>
      <c r="H971" s="18"/>
      <c r="I971" s="15"/>
      <c r="L971" s="3"/>
      <c r="M971" s="3"/>
      <c r="N971" s="5"/>
      <c r="O971" s="5"/>
      <c r="P971" s="4"/>
      <c r="Q971" s="4"/>
    </row>
    <row r="972" ht="15" customHeight="true" x14ac:dyDescent="0.25">
      <c r="F972" s="4"/>
      <c r="G972" s="17"/>
      <c r="H972" s="18"/>
      <c r="I972" s="15"/>
      <c r="L972" s="3"/>
      <c r="M972" s="3"/>
      <c r="N972" s="5"/>
      <c r="O972" s="5"/>
      <c r="P972" s="4"/>
      <c r="Q972" s="4"/>
    </row>
    <row r="973" ht="15" customHeight="true" x14ac:dyDescent="0.25">
      <c r="F973" s="4"/>
      <c r="G973" s="17"/>
      <c r="H973" s="18"/>
      <c r="I973" s="15"/>
      <c r="L973" s="3"/>
      <c r="M973" s="3"/>
      <c r="N973" s="5"/>
      <c r="O973" s="5"/>
      <c r="P973" s="4"/>
      <c r="Q973" s="4"/>
    </row>
    <row r="974" ht="15" customHeight="true" x14ac:dyDescent="0.25">
      <c r="F974" s="4"/>
      <c r="G974" s="17"/>
      <c r="H974" s="18"/>
      <c r="I974" s="15"/>
      <c r="L974" s="3"/>
      <c r="M974" s="3"/>
      <c r="N974" s="5"/>
      <c r="O974" s="5"/>
      <c r="P974" s="4"/>
      <c r="Q974" s="4"/>
    </row>
    <row r="975" ht="15" customHeight="true" x14ac:dyDescent="0.25">
      <c r="F975" s="4"/>
      <c r="G975" s="17"/>
      <c r="H975" s="18"/>
      <c r="I975" s="15"/>
      <c r="L975" s="3"/>
      <c r="M975" s="3"/>
      <c r="N975" s="5"/>
      <c r="O975" s="5"/>
      <c r="P975" s="4"/>
      <c r="Q975" s="4"/>
    </row>
    <row r="976" ht="15" customHeight="true" x14ac:dyDescent="0.25">
      <c r="F976" s="4"/>
      <c r="G976" s="17"/>
      <c r="H976" s="18"/>
      <c r="I976" s="15"/>
      <c r="L976" s="3"/>
      <c r="M976" s="3"/>
      <c r="N976" s="5"/>
      <c r="O976" s="5"/>
      <c r="P976" s="4"/>
      <c r="Q976" s="4"/>
    </row>
    <row r="977" ht="15" customHeight="true" x14ac:dyDescent="0.25">
      <c r="F977" s="4"/>
      <c r="G977" s="17"/>
      <c r="H977" s="18"/>
      <c r="I977" s="15"/>
      <c r="L977" s="3"/>
      <c r="M977" s="3"/>
      <c r="N977" s="5"/>
      <c r="O977" s="5"/>
      <c r="P977" s="4"/>
      <c r="Q977" s="4"/>
    </row>
    <row r="978" ht="15" customHeight="true" x14ac:dyDescent="0.25">
      <c r="F978" s="4"/>
      <c r="G978" s="17"/>
      <c r="H978" s="18"/>
      <c r="I978" s="15"/>
      <c r="L978" s="3"/>
      <c r="M978" s="3"/>
      <c r="N978" s="5"/>
      <c r="O978" s="5"/>
      <c r="P978" s="4"/>
      <c r="Q978" s="4"/>
    </row>
    <row r="979" ht="15" customHeight="true" x14ac:dyDescent="0.25">
      <c r="F979" s="4"/>
      <c r="G979" s="17"/>
      <c r="H979" s="18"/>
      <c r="I979" s="15"/>
      <c r="L979" s="3"/>
      <c r="M979" s="3"/>
      <c r="N979" s="5"/>
      <c r="O979" s="5"/>
      <c r="P979" s="4"/>
      <c r="Q979" s="4"/>
    </row>
    <row r="980" ht="15" customHeight="true" x14ac:dyDescent="0.25">
      <c r="F980" s="4"/>
      <c r="G980" s="17"/>
      <c r="H980" s="18"/>
      <c r="I980" s="15"/>
      <c r="L980" s="3"/>
      <c r="M980" s="3"/>
      <c r="N980" s="5"/>
      <c r="O980" s="5"/>
      <c r="P980" s="4"/>
      <c r="Q980" s="4"/>
    </row>
    <row r="981" ht="15" customHeight="true" x14ac:dyDescent="0.25">
      <c r="F981" s="4"/>
      <c r="G981" s="17"/>
      <c r="H981" s="18"/>
      <c r="I981" s="15"/>
      <c r="L981" s="3"/>
      <c r="M981" s="3"/>
      <c r="N981" s="5"/>
      <c r="O981" s="5"/>
      <c r="P981" s="4"/>
      <c r="Q981" s="4"/>
    </row>
    <row r="982" ht="15" customHeight="true" x14ac:dyDescent="0.25">
      <c r="F982" s="4"/>
      <c r="G982" s="17"/>
      <c r="H982" s="18"/>
      <c r="I982" s="15"/>
      <c r="L982" s="3"/>
      <c r="M982" s="3"/>
      <c r="N982" s="5"/>
      <c r="O982" s="5"/>
      <c r="P982" s="4"/>
      <c r="Q982" s="4"/>
    </row>
    <row r="983" ht="15" customHeight="true" x14ac:dyDescent="0.25">
      <c r="F983" s="4"/>
      <c r="G983" s="17"/>
      <c r="H983" s="18"/>
      <c r="I983" s="15"/>
      <c r="L983" s="3"/>
      <c r="M983" s="3"/>
      <c r="N983" s="5"/>
      <c r="O983" s="5"/>
      <c r="P983" s="4"/>
      <c r="Q983" s="4"/>
    </row>
    <row r="984" ht="15" customHeight="true" x14ac:dyDescent="0.25">
      <c r="F984" s="4"/>
      <c r="G984" s="17"/>
      <c r="H984" s="18"/>
      <c r="I984" s="15"/>
      <c r="L984" s="3"/>
      <c r="M984" s="3"/>
      <c r="N984" s="5"/>
      <c r="O984" s="5"/>
      <c r="P984" s="4"/>
      <c r="Q984" s="4"/>
    </row>
    <row r="985" ht="15" customHeight="true" x14ac:dyDescent="0.25">
      <c r="F985" s="4"/>
      <c r="G985" s="17"/>
      <c r="H985" s="18"/>
      <c r="I985" s="15"/>
      <c r="L985" s="3"/>
      <c r="M985" s="3"/>
      <c r="N985" s="5"/>
      <c r="O985" s="5"/>
      <c r="P985" s="4"/>
      <c r="Q985" s="4"/>
    </row>
    <row r="986" ht="15" customHeight="true" x14ac:dyDescent="0.25">
      <c r="F986" s="4"/>
      <c r="G986" s="17"/>
      <c r="H986" s="18"/>
      <c r="I986" s="15"/>
      <c r="L986" s="3"/>
      <c r="M986" s="3"/>
      <c r="N986" s="5"/>
      <c r="O986" s="5"/>
      <c r="P986" s="4"/>
      <c r="Q986" s="4"/>
    </row>
    <row r="987" ht="15" customHeight="true" x14ac:dyDescent="0.25">
      <c r="F987" s="4"/>
      <c r="G987" s="17"/>
      <c r="H987" s="18"/>
      <c r="I987" s="15"/>
      <c r="L987" s="3"/>
      <c r="M987" s="3"/>
      <c r="N987" s="5"/>
      <c r="O987" s="5"/>
      <c r="P987" s="4"/>
      <c r="Q987" s="4"/>
    </row>
    <row r="988" ht="15" customHeight="true" x14ac:dyDescent="0.25">
      <c r="F988" s="4"/>
      <c r="G988" s="17"/>
      <c r="H988" s="18"/>
      <c r="I988" s="15"/>
      <c r="L988" s="3"/>
      <c r="M988" s="3"/>
      <c r="N988" s="5"/>
      <c r="O988" s="5"/>
      <c r="P988" s="4"/>
      <c r="Q988" s="4"/>
    </row>
    <row r="989" ht="15" customHeight="true" x14ac:dyDescent="0.25">
      <c r="F989" s="4"/>
      <c r="G989" s="17"/>
      <c r="H989" s="18"/>
      <c r="I989" s="15"/>
      <c r="L989" s="3"/>
      <c r="M989" s="3"/>
      <c r="N989" s="5"/>
      <c r="O989" s="5"/>
      <c r="P989" s="4"/>
      <c r="Q989" s="4"/>
    </row>
    <row r="990" ht="15" customHeight="true" x14ac:dyDescent="0.25">
      <c r="F990" s="4"/>
      <c r="G990" s="17"/>
      <c r="H990" s="18"/>
      <c r="I990" s="15"/>
      <c r="L990" s="3"/>
      <c r="M990" s="3"/>
      <c r="N990" s="5"/>
      <c r="O990" s="5"/>
      <c r="P990" s="4"/>
      <c r="Q990" s="4"/>
    </row>
    <row r="991" ht="15" customHeight="true" x14ac:dyDescent="0.25">
      <c r="F991" s="4"/>
      <c r="G991" s="17"/>
      <c r="H991" s="18"/>
      <c r="I991" s="15"/>
      <c r="L991" s="3"/>
      <c r="M991" s="3"/>
      <c r="N991" s="5"/>
      <c r="O991" s="5"/>
      <c r="P991" s="4"/>
      <c r="Q991" s="4"/>
    </row>
    <row r="992" ht="15" customHeight="true" x14ac:dyDescent="0.25">
      <c r="F992" s="4"/>
      <c r="G992" s="17"/>
      <c r="H992" s="18"/>
      <c r="I992" s="15"/>
      <c r="L992" s="3"/>
      <c r="M992" s="3"/>
      <c r="N992" s="5"/>
      <c r="O992" s="5"/>
      <c r="P992" s="4"/>
      <c r="Q992" s="4"/>
    </row>
    <row r="993" ht="15" customHeight="true" x14ac:dyDescent="0.25">
      <c r="F993" s="4"/>
      <c r="G993" s="17"/>
      <c r="H993" s="18"/>
      <c r="I993" s="15"/>
      <c r="L993" s="3"/>
      <c r="M993" s="3"/>
      <c r="N993" s="5"/>
      <c r="O993" s="5"/>
      <c r="P993" s="4"/>
      <c r="Q993" s="4"/>
    </row>
    <row r="994" ht="15" customHeight="true" x14ac:dyDescent="0.25">
      <c r="F994" s="4"/>
      <c r="G994" s="17"/>
      <c r="H994" s="18"/>
      <c r="I994" s="15"/>
      <c r="L994" s="3"/>
      <c r="M994" s="3"/>
      <c r="N994" s="5"/>
      <c r="O994" s="5"/>
      <c r="P994" s="4"/>
      <c r="Q994" s="4"/>
    </row>
    <row r="995" ht="15" customHeight="true" x14ac:dyDescent="0.25">
      <c r="F995" s="4"/>
      <c r="G995" s="17"/>
      <c r="H995" s="18"/>
      <c r="I995" s="15"/>
      <c r="L995" s="3"/>
      <c r="M995" s="3"/>
      <c r="N995" s="5"/>
      <c r="O995" s="5"/>
      <c r="P995" s="4"/>
      <c r="Q995" s="4"/>
    </row>
    <row r="996" ht="15" customHeight="true" x14ac:dyDescent="0.25">
      <c r="F996" s="4"/>
      <c r="G996" s="17"/>
      <c r="H996" s="18"/>
      <c r="I996" s="15"/>
      <c r="L996" s="3"/>
      <c r="M996" s="3"/>
      <c r="N996" s="5"/>
      <c r="O996" s="5"/>
      <c r="P996" s="4"/>
      <c r="Q996" s="4"/>
    </row>
    <row r="997" ht="15" customHeight="true" x14ac:dyDescent="0.25">
      <c r="F997" s="4"/>
      <c r="G997" s="17"/>
      <c r="H997" s="18"/>
      <c r="I997" s="15"/>
      <c r="L997" s="3"/>
      <c r="M997" s="3"/>
      <c r="N997" s="5"/>
      <c r="O997" s="5"/>
      <c r="P997" s="4"/>
      <c r="Q997" s="4"/>
    </row>
    <row r="998" ht="15" customHeight="true" x14ac:dyDescent="0.25">
      <c r="F998" s="4"/>
      <c r="G998" s="17"/>
      <c r="H998" s="18"/>
      <c r="I998" s="15"/>
      <c r="L998" s="3"/>
      <c r="M998" s="3"/>
      <c r="N998" s="5"/>
      <c r="O998" s="5"/>
      <c r="P998" s="4"/>
      <c r="Q998" s="4"/>
    </row>
    <row r="999" ht="15" customHeight="true" x14ac:dyDescent="0.25">
      <c r="F999" s="4"/>
      <c r="G999" s="17"/>
      <c r="H999" s="18"/>
      <c r="I999" s="15"/>
      <c r="L999" s="3"/>
      <c r="M999" s="3"/>
      <c r="N999" s="5"/>
      <c r="O999" s="5"/>
      <c r="P999" s="4"/>
      <c r="Q999" s="4"/>
    </row>
    <row r="1000" ht="15" customHeight="true" x14ac:dyDescent="0.25">
      <c r="F1000" s="4"/>
      <c r="G1000" s="17"/>
      <c r="H1000" s="18"/>
      <c r="I1000" s="15"/>
      <c r="L1000" s="3"/>
      <c r="M1000" s="3"/>
      <c r="N1000" s="5"/>
      <c r="O1000" s="5"/>
      <c r="P1000" s="4"/>
      <c r="Q1000" s="4"/>
    </row>
    <row r="1001" ht="15" customHeight="true" x14ac:dyDescent="0.25">
      <c r="F1001" s="4"/>
      <c r="G1001" s="17"/>
      <c r="H1001" s="18"/>
      <c r="I1001" s="15"/>
      <c r="L1001" s="3"/>
      <c r="M1001" s="3"/>
      <c r="N1001" s="5"/>
      <c r="O1001" s="5"/>
      <c r="P1001" s="4"/>
      <c r="Q1001" s="4"/>
    </row>
    <row r="1002" ht="15" customHeight="true" x14ac:dyDescent="0.25">
      <c r="F1002" s="4"/>
      <c r="G1002" s="17"/>
      <c r="H1002" s="18"/>
      <c r="I1002" s="15"/>
      <c r="L1002" s="3"/>
      <c r="M1002" s="3"/>
      <c r="N1002" s="5"/>
      <c r="O1002" s="5"/>
      <c r="P1002" s="4"/>
      <c r="Q1002" s="4"/>
    </row>
    <row r="1003" ht="15" customHeight="true" x14ac:dyDescent="0.25">
      <c r="F1003" s="4"/>
      <c r="G1003" s="17"/>
      <c r="H1003" s="18"/>
      <c r="I1003" s="15"/>
      <c r="L1003" s="3"/>
      <c r="M1003" s="3"/>
      <c r="N1003" s="5"/>
      <c r="O1003" s="5"/>
      <c r="P1003" s="4"/>
      <c r="Q1003" s="4"/>
    </row>
    <row r="1004" ht="15" customHeight="true" x14ac:dyDescent="0.25">
      <c r="F1004" s="4"/>
      <c r="G1004" s="17"/>
      <c r="H1004" s="18"/>
      <c r="I1004" s="15"/>
      <c r="L1004" s="3"/>
      <c r="M1004" s="3"/>
      <c r="N1004" s="5"/>
      <c r="O1004" s="5"/>
      <c r="P1004" s="4"/>
      <c r="Q1004" s="4"/>
    </row>
    <row r="1005" ht="15" customHeight="true" x14ac:dyDescent="0.25">
      <c r="F1005" s="4"/>
      <c r="G1005" s="17"/>
      <c r="H1005" s="18"/>
      <c r="I1005" s="15"/>
      <c r="L1005" s="3"/>
      <c r="M1005" s="3"/>
      <c r="N1005" s="5"/>
      <c r="O1005" s="5"/>
      <c r="P1005" s="4"/>
      <c r="Q1005" s="4"/>
    </row>
    <row r="1006" ht="15" customHeight="true" x14ac:dyDescent="0.25">
      <c r="F1006" s="4"/>
      <c r="G1006" s="17"/>
      <c r="H1006" s="18"/>
      <c r="I1006" s="15"/>
      <c r="L1006" s="3"/>
      <c r="M1006" s="3"/>
      <c r="N1006" s="5"/>
      <c r="O1006" s="5"/>
      <c r="P1006" s="4"/>
      <c r="Q1006" s="4"/>
    </row>
    <row r="1007" ht="15" customHeight="true" x14ac:dyDescent="0.25">
      <c r="F1007" s="4"/>
      <c r="G1007" s="17"/>
      <c r="H1007" s="18"/>
      <c r="I1007" s="15"/>
      <c r="L1007" s="3"/>
      <c r="M1007" s="3"/>
      <c r="N1007" s="5"/>
      <c r="O1007" s="5"/>
      <c r="P1007" s="4"/>
      <c r="Q1007" s="4"/>
    </row>
    <row r="1008" ht="15" customHeight="true" x14ac:dyDescent="0.25">
      <c r="F1008" s="4"/>
      <c r="G1008" s="17"/>
      <c r="H1008" s="18"/>
      <c r="I1008" s="15"/>
      <c r="L1008" s="3"/>
      <c r="M1008" s="3"/>
      <c r="N1008" s="5"/>
      <c r="O1008" s="5"/>
      <c r="P1008" s="4"/>
      <c r="Q1008" s="4"/>
    </row>
    <row r="1009" ht="15" customHeight="true" x14ac:dyDescent="0.25">
      <c r="F1009" s="4"/>
      <c r="G1009" s="17"/>
      <c r="H1009" s="18"/>
      <c r="I1009" s="15"/>
      <c r="L1009" s="3"/>
      <c r="M1009" s="3"/>
      <c r="N1009" s="5"/>
      <c r="O1009" s="5"/>
      <c r="P1009" s="4"/>
      <c r="Q1009" s="4"/>
    </row>
    <row r="1010" ht="15" customHeight="true" x14ac:dyDescent="0.25">
      <c r="F1010" s="4"/>
      <c r="G1010" s="17"/>
      <c r="H1010" s="18"/>
      <c r="I1010" s="15"/>
      <c r="L1010" s="3"/>
      <c r="M1010" s="3"/>
      <c r="N1010" s="5"/>
      <c r="O1010" s="5"/>
      <c r="P1010" s="4"/>
      <c r="Q1010" s="4"/>
    </row>
    <row r="1011" ht="15" customHeight="true" x14ac:dyDescent="0.25">
      <c r="F1011" s="4"/>
      <c r="G1011" s="17"/>
      <c r="H1011" s="18"/>
      <c r="I1011" s="15"/>
      <c r="L1011" s="3"/>
      <c r="M1011" s="3"/>
      <c r="N1011" s="5"/>
      <c r="O1011" s="5"/>
      <c r="P1011" s="4"/>
      <c r="Q1011" s="4"/>
    </row>
    <row r="1012" ht="15" customHeight="true" x14ac:dyDescent="0.25">
      <c r="F1012" s="4"/>
      <c r="G1012" s="17"/>
      <c r="H1012" s="18"/>
      <c r="I1012" s="15"/>
      <c r="L1012" s="3"/>
      <c r="M1012" s="3"/>
      <c r="N1012" s="5"/>
      <c r="O1012" s="5"/>
      <c r="P1012" s="4"/>
      <c r="Q1012" s="4"/>
    </row>
    <row r="1013" ht="15" customHeight="true" x14ac:dyDescent="0.25">
      <c r="F1013" s="4"/>
      <c r="G1013" s="17"/>
      <c r="H1013" s="18"/>
      <c r="I1013" s="15"/>
      <c r="L1013" s="3"/>
      <c r="M1013" s="3"/>
      <c r="N1013" s="5"/>
      <c r="O1013" s="5"/>
      <c r="P1013" s="4"/>
      <c r="Q1013" s="4"/>
    </row>
    <row r="1014" ht="15" customHeight="true" x14ac:dyDescent="0.25">
      <c r="F1014" s="4"/>
      <c r="G1014" s="17"/>
      <c r="H1014" s="18"/>
      <c r="I1014" s="15"/>
      <c r="L1014" s="3"/>
      <c r="M1014" s="3"/>
      <c r="N1014" s="5"/>
      <c r="O1014" s="5"/>
      <c r="P1014" s="4"/>
      <c r="Q1014" s="4"/>
    </row>
    <row r="1015" ht="15" customHeight="true" x14ac:dyDescent="0.25">
      <c r="F1015" s="4"/>
      <c r="G1015" s="17"/>
      <c r="H1015" s="18"/>
      <c r="I1015" s="15"/>
      <c r="L1015" s="3"/>
      <c r="M1015" s="3"/>
      <c r="N1015" s="5"/>
      <c r="O1015" s="5"/>
      <c r="P1015" s="4"/>
      <c r="Q1015" s="4"/>
    </row>
    <row r="1016" ht="15" customHeight="true" x14ac:dyDescent="0.25">
      <c r="F1016" s="4"/>
      <c r="G1016" s="17"/>
      <c r="H1016" s="18"/>
      <c r="I1016" s="15"/>
      <c r="L1016" s="3"/>
      <c r="M1016" s="3"/>
      <c r="N1016" s="5"/>
      <c r="O1016" s="5"/>
      <c r="P1016" s="4"/>
      <c r="Q1016" s="4"/>
    </row>
    <row r="1017" ht="15" customHeight="true" x14ac:dyDescent="0.25">
      <c r="F1017" s="4"/>
      <c r="G1017" s="17"/>
      <c r="H1017" s="18"/>
      <c r="I1017" s="15"/>
      <c r="L1017" s="3"/>
      <c r="M1017" s="3"/>
      <c r="N1017" s="5"/>
      <c r="O1017" s="5"/>
      <c r="P1017" s="4"/>
      <c r="Q1017" s="4"/>
    </row>
    <row r="1018" ht="15" customHeight="true" x14ac:dyDescent="0.25">
      <c r="F1018" s="4"/>
      <c r="G1018" s="17"/>
      <c r="H1018" s="18"/>
      <c r="I1018" s="15"/>
      <c r="L1018" s="3"/>
      <c r="M1018" s="3"/>
      <c r="N1018" s="5"/>
      <c r="O1018" s="5"/>
      <c r="P1018" s="4"/>
      <c r="Q1018" s="4"/>
    </row>
    <row r="1019" ht="15" customHeight="true" x14ac:dyDescent="0.25">
      <c r="F1019" s="4"/>
      <c r="G1019" s="17"/>
      <c r="H1019" s="18"/>
      <c r="I1019" s="15"/>
      <c r="L1019" s="3"/>
      <c r="M1019" s="3"/>
      <c r="N1019" s="5"/>
      <c r="O1019" s="5"/>
      <c r="P1019" s="4"/>
      <c r="Q1019" s="4"/>
    </row>
    <row r="1020" ht="15" customHeight="true" x14ac:dyDescent="0.25">
      <c r="F1020" s="4"/>
      <c r="G1020" s="17"/>
      <c r="H1020" s="18"/>
      <c r="I1020" s="15"/>
      <c r="L1020" s="3"/>
      <c r="M1020" s="3"/>
      <c r="N1020" s="5"/>
      <c r="O1020" s="5"/>
      <c r="P1020" s="4"/>
      <c r="Q1020" s="4"/>
    </row>
    <row r="1021" ht="15" customHeight="true" x14ac:dyDescent="0.25">
      <c r="F1021" s="4"/>
      <c r="G1021" s="17"/>
      <c r="H1021" s="18"/>
      <c r="I1021" s="15"/>
      <c r="L1021" s="3"/>
      <c r="M1021" s="3"/>
      <c r="N1021" s="5"/>
      <c r="O1021" s="5"/>
      <c r="P1021" s="4"/>
      <c r="Q1021" s="4"/>
    </row>
    <row r="1022" ht="15" customHeight="true" x14ac:dyDescent="0.25">
      <c r="F1022" s="4"/>
      <c r="G1022" s="17"/>
      <c r="H1022" s="18"/>
      <c r="I1022" s="15"/>
      <c r="L1022" s="3"/>
      <c r="M1022" s="3"/>
      <c r="N1022" s="5"/>
      <c r="O1022" s="5"/>
      <c r="P1022" s="4"/>
      <c r="Q1022" s="4"/>
    </row>
    <row r="1023" ht="15" customHeight="true" x14ac:dyDescent="0.25">
      <c r="F1023" s="4"/>
      <c r="G1023" s="17"/>
      <c r="H1023" s="18"/>
      <c r="I1023" s="15"/>
      <c r="L1023" s="3"/>
      <c r="M1023" s="3"/>
      <c r="N1023" s="5"/>
      <c r="O1023" s="5"/>
      <c r="P1023" s="4"/>
      <c r="Q1023" s="4"/>
    </row>
    <row r="1024" ht="15" customHeight="true" x14ac:dyDescent="0.25">
      <c r="F1024" s="4"/>
      <c r="G1024" s="17"/>
      <c r="H1024" s="18"/>
      <c r="I1024" s="15"/>
      <c r="L1024" s="3"/>
      <c r="M1024" s="3"/>
      <c r="N1024" s="5"/>
      <c r="O1024" s="5"/>
      <c r="P1024" s="4"/>
      <c r="Q1024" s="4"/>
    </row>
    <row r="1025" ht="15" customHeight="true" x14ac:dyDescent="0.25">
      <c r="F1025" s="4"/>
      <c r="G1025" s="17"/>
      <c r="H1025" s="18"/>
      <c r="I1025" s="15"/>
      <c r="L1025" s="3"/>
      <c r="M1025" s="3"/>
      <c r="N1025" s="5"/>
      <c r="O1025" s="5"/>
      <c r="P1025" s="4"/>
      <c r="Q1025" s="4"/>
    </row>
    <row r="1026" ht="15" customHeight="true" x14ac:dyDescent="0.25">
      <c r="F1026" s="4"/>
      <c r="G1026" s="17"/>
      <c r="H1026" s="18"/>
      <c r="I1026" s="15"/>
      <c r="L1026" s="3"/>
      <c r="M1026" s="3"/>
      <c r="N1026" s="5"/>
      <c r="O1026" s="5"/>
      <c r="P1026" s="4"/>
      <c r="Q1026" s="4"/>
    </row>
    <row r="1027" ht="15" customHeight="true" x14ac:dyDescent="0.25">
      <c r="F1027" s="4"/>
      <c r="G1027" s="17"/>
      <c r="H1027" s="18"/>
      <c r="I1027" s="15"/>
      <c r="L1027" s="3"/>
      <c r="M1027" s="3"/>
      <c r="N1027" s="5"/>
      <c r="O1027" s="5"/>
      <c r="P1027" s="4"/>
      <c r="Q1027" s="4"/>
    </row>
    <row r="1028" ht="15" customHeight="true" x14ac:dyDescent="0.25">
      <c r="F1028" s="4"/>
      <c r="G1028" s="17"/>
      <c r="H1028" s="18"/>
      <c r="I1028" s="15"/>
      <c r="L1028" s="3"/>
      <c r="M1028" s="3"/>
      <c r="N1028" s="5"/>
      <c r="O1028" s="5"/>
      <c r="P1028" s="4"/>
      <c r="Q1028" s="4"/>
    </row>
    <row r="1029" ht="15" customHeight="true" x14ac:dyDescent="0.25">
      <c r="F1029" s="4"/>
      <c r="G1029" s="17"/>
      <c r="H1029" s="18"/>
      <c r="I1029" s="15"/>
      <c r="L1029" s="3"/>
      <c r="M1029" s="3"/>
      <c r="N1029" s="5"/>
      <c r="O1029" s="5"/>
      <c r="P1029" s="4"/>
      <c r="Q1029" s="4"/>
    </row>
    <row r="1030" ht="15" customHeight="true" x14ac:dyDescent="0.25">
      <c r="F1030" s="4"/>
      <c r="G1030" s="17"/>
      <c r="H1030" s="18"/>
      <c r="I1030" s="15"/>
      <c r="L1030" s="3"/>
      <c r="M1030" s="3"/>
      <c r="N1030" s="5"/>
      <c r="O1030" s="5"/>
      <c r="P1030" s="4"/>
      <c r="Q1030" s="4"/>
    </row>
    <row r="1031" ht="15" customHeight="true" x14ac:dyDescent="0.25">
      <c r="F1031" s="4"/>
      <c r="G1031" s="17"/>
      <c r="H1031" s="18"/>
      <c r="I1031" s="15"/>
      <c r="L1031" s="3"/>
      <c r="M1031" s="3"/>
      <c r="N1031" s="5"/>
      <c r="O1031" s="5"/>
      <c r="P1031" s="4"/>
      <c r="Q1031" s="4"/>
    </row>
    <row r="1032" ht="15" customHeight="true" x14ac:dyDescent="0.25">
      <c r="F1032" s="4"/>
      <c r="G1032" s="17"/>
      <c r="H1032" s="18"/>
      <c r="I1032" s="15"/>
      <c r="L1032" s="3"/>
      <c r="M1032" s="3"/>
      <c r="N1032" s="5"/>
      <c r="O1032" s="5"/>
      <c r="P1032" s="4"/>
      <c r="Q1032" s="4"/>
    </row>
    <row r="1033" ht="15" customHeight="true" x14ac:dyDescent="0.25">
      <c r="F1033" s="4"/>
      <c r="G1033" s="17"/>
      <c r="H1033" s="18"/>
      <c r="I1033" s="15"/>
      <c r="L1033" s="3"/>
      <c r="M1033" s="3"/>
      <c r="N1033" s="5"/>
      <c r="O1033" s="5"/>
      <c r="P1033" s="4"/>
      <c r="Q1033" s="4"/>
    </row>
    <row r="1034" ht="15" customHeight="true" x14ac:dyDescent="0.25">
      <c r="F1034" s="4"/>
      <c r="G1034" s="17"/>
      <c r="H1034" s="18"/>
      <c r="I1034" s="15"/>
      <c r="L1034" s="3"/>
      <c r="M1034" s="3"/>
      <c r="N1034" s="5"/>
      <c r="O1034" s="5"/>
      <c r="P1034" s="4"/>
      <c r="Q1034" s="4"/>
    </row>
    <row r="1035" ht="15" customHeight="true" x14ac:dyDescent="0.25">
      <c r="F1035" s="4"/>
      <c r="G1035" s="17"/>
      <c r="H1035" s="18"/>
      <c r="I1035" s="15"/>
      <c r="L1035" s="3"/>
      <c r="M1035" s="3"/>
      <c r="N1035" s="5"/>
      <c r="O1035" s="5"/>
      <c r="P1035" s="4"/>
      <c r="Q1035" s="4"/>
    </row>
    <row r="1036" ht="15" customHeight="true" x14ac:dyDescent="0.25">
      <c r="F1036" s="4"/>
      <c r="G1036" s="17"/>
      <c r="H1036" s="18"/>
      <c r="I1036" s="15"/>
      <c r="L1036" s="3"/>
      <c r="M1036" s="3"/>
      <c r="N1036" s="5"/>
      <c r="O1036" s="5"/>
      <c r="P1036" s="4"/>
      <c r="Q1036" s="4"/>
    </row>
    <row r="1037" ht="15" customHeight="true" x14ac:dyDescent="0.25">
      <c r="F1037" s="4"/>
      <c r="G1037" s="17"/>
      <c r="H1037" s="18"/>
      <c r="I1037" s="15"/>
      <c r="L1037" s="3"/>
      <c r="M1037" s="3"/>
      <c r="N1037" s="5"/>
      <c r="O1037" s="5"/>
      <c r="P1037" s="4"/>
      <c r="Q1037" s="4"/>
    </row>
    <row r="1038" ht="15" customHeight="true" x14ac:dyDescent="0.25">
      <c r="F1038" s="4"/>
      <c r="G1038" s="17"/>
      <c r="H1038" s="18"/>
      <c r="I1038" s="15"/>
      <c r="L1038" s="3"/>
      <c r="M1038" s="3"/>
      <c r="N1038" s="5"/>
      <c r="O1038" s="5"/>
      <c r="P1038" s="4"/>
      <c r="Q1038" s="4"/>
    </row>
    <row r="1039" ht="15" customHeight="true" x14ac:dyDescent="0.25">
      <c r="F1039" s="4"/>
      <c r="G1039" s="17"/>
      <c r="H1039" s="18"/>
      <c r="I1039" s="15"/>
      <c r="L1039" s="3"/>
      <c r="M1039" s="3"/>
      <c r="N1039" s="5"/>
      <c r="O1039" s="5"/>
      <c r="P1039" s="4"/>
      <c r="Q1039" s="4"/>
    </row>
    <row r="1040" ht="15" customHeight="true" x14ac:dyDescent="0.25">
      <c r="F1040" s="4"/>
      <c r="G1040" s="17"/>
      <c r="H1040" s="18"/>
      <c r="I1040" s="15"/>
      <c r="L1040" s="3"/>
      <c r="M1040" s="3"/>
      <c r="N1040" s="5"/>
      <c r="O1040" s="5"/>
      <c r="P1040" s="4"/>
      <c r="Q1040" s="4"/>
    </row>
    <row r="1041" ht="15" customHeight="true" x14ac:dyDescent="0.25">
      <c r="F1041" s="4"/>
      <c r="G1041" s="17"/>
      <c r="H1041" s="18"/>
      <c r="I1041" s="15"/>
      <c r="L1041" s="3"/>
      <c r="M1041" s="3"/>
      <c r="N1041" s="5"/>
      <c r="O1041" s="5"/>
      <c r="P1041" s="4"/>
      <c r="Q1041" s="4"/>
    </row>
    <row r="1042" ht="15" customHeight="true" x14ac:dyDescent="0.25">
      <c r="F1042" s="4"/>
      <c r="G1042" s="17"/>
      <c r="H1042" s="18"/>
      <c r="I1042" s="15"/>
      <c r="L1042" s="3"/>
      <c r="M1042" s="3"/>
      <c r="N1042" s="5"/>
      <c r="O1042" s="5"/>
      <c r="P1042" s="4"/>
      <c r="Q1042" s="4"/>
    </row>
    <row r="1043" ht="15" customHeight="true" x14ac:dyDescent="0.25">
      <c r="F1043" s="4"/>
      <c r="G1043" s="17"/>
      <c r="H1043" s="18"/>
      <c r="I1043" s="15"/>
      <c r="L1043" s="3"/>
      <c r="M1043" s="3"/>
      <c r="N1043" s="5"/>
      <c r="O1043" s="5"/>
      <c r="P1043" s="4"/>
      <c r="Q1043" s="4"/>
    </row>
    <row r="1044" ht="15" customHeight="true" x14ac:dyDescent="0.25">
      <c r="F1044" s="4"/>
      <c r="G1044" s="17"/>
      <c r="H1044" s="18"/>
      <c r="I1044" s="15"/>
      <c r="L1044" s="3"/>
      <c r="M1044" s="3"/>
      <c r="N1044" s="5"/>
      <c r="O1044" s="5"/>
      <c r="P1044" s="4"/>
      <c r="Q1044" s="4"/>
    </row>
    <row r="1045" ht="15" customHeight="true" x14ac:dyDescent="0.25">
      <c r="F1045" s="4"/>
      <c r="G1045" s="17"/>
      <c r="H1045" s="18"/>
      <c r="I1045" s="15"/>
      <c r="L1045" s="3"/>
      <c r="M1045" s="3"/>
      <c r="N1045" s="5"/>
      <c r="O1045" s="5"/>
      <c r="P1045" s="4"/>
      <c r="Q1045" s="4"/>
    </row>
    <row r="1046" ht="15" customHeight="true" x14ac:dyDescent="0.25">
      <c r="F1046" s="4"/>
      <c r="G1046" s="17"/>
      <c r="H1046" s="18"/>
      <c r="I1046" s="15"/>
      <c r="L1046" s="3"/>
      <c r="M1046" s="3"/>
      <c r="N1046" s="5"/>
      <c r="O1046" s="5"/>
      <c r="P1046" s="4"/>
      <c r="Q1046" s="4"/>
    </row>
    <row r="1047" ht="15" customHeight="true" x14ac:dyDescent="0.25">
      <c r="F1047" s="4"/>
      <c r="G1047" s="17"/>
      <c r="H1047" s="18"/>
      <c r="I1047" s="15"/>
      <c r="L1047" s="3"/>
      <c r="M1047" s="3"/>
      <c r="N1047" s="5"/>
      <c r="O1047" s="5"/>
      <c r="P1047" s="4"/>
      <c r="Q1047" s="4"/>
    </row>
    <row r="1048" ht="15" customHeight="true" x14ac:dyDescent="0.25">
      <c r="F1048" s="4"/>
      <c r="G1048" s="17"/>
      <c r="H1048" s="18"/>
      <c r="I1048" s="15"/>
      <c r="L1048" s="3"/>
      <c r="M1048" s="3"/>
      <c r="N1048" s="5"/>
      <c r="O1048" s="5"/>
      <c r="P1048" s="4"/>
      <c r="Q1048" s="4"/>
    </row>
    <row r="1049" ht="15" customHeight="true" x14ac:dyDescent="0.25">
      <c r="F1049" s="4"/>
      <c r="G1049" s="17"/>
      <c r="H1049" s="18"/>
      <c r="I1049" s="15"/>
      <c r="L1049" s="3"/>
      <c r="M1049" s="3"/>
      <c r="N1049" s="5"/>
      <c r="O1049" s="5"/>
      <c r="P1049" s="4"/>
      <c r="Q1049" s="4"/>
    </row>
    <row r="1050" ht="15" customHeight="true" x14ac:dyDescent="0.25">
      <c r="F1050" s="4"/>
      <c r="G1050" s="17"/>
      <c r="H1050" s="18"/>
      <c r="I1050" s="15"/>
      <c r="L1050" s="3"/>
      <c r="M1050" s="3"/>
      <c r="N1050" s="5"/>
      <c r="O1050" s="5"/>
      <c r="P1050" s="4"/>
      <c r="Q1050" s="4"/>
    </row>
    <row r="1051" ht="15" customHeight="true" x14ac:dyDescent="0.25">
      <c r="F1051" s="4"/>
      <c r="G1051" s="17"/>
      <c r="H1051" s="18"/>
      <c r="I1051" s="15"/>
      <c r="L1051" s="3"/>
      <c r="M1051" s="3"/>
      <c r="N1051" s="5"/>
      <c r="O1051" s="5"/>
      <c r="P1051" s="4"/>
      <c r="Q1051" s="4"/>
    </row>
    <row r="1052" ht="15" customHeight="true" x14ac:dyDescent="0.25">
      <c r="F1052" s="4"/>
      <c r="G1052" s="17"/>
      <c r="H1052" s="18"/>
      <c r="I1052" s="15"/>
      <c r="L1052" s="3"/>
      <c r="M1052" s="3"/>
      <c r="N1052" s="5"/>
      <c r="O1052" s="5"/>
      <c r="P1052" s="4"/>
      <c r="Q1052" s="4"/>
    </row>
    <row r="1053" ht="15" customHeight="true" x14ac:dyDescent="0.25">
      <c r="F1053" s="4"/>
      <c r="G1053" s="17"/>
      <c r="H1053" s="18"/>
      <c r="I1053" s="15"/>
      <c r="L1053" s="3"/>
      <c r="M1053" s="3"/>
      <c r="N1053" s="5"/>
      <c r="O1053" s="5"/>
      <c r="P1053" s="4"/>
      <c r="Q1053" s="4"/>
    </row>
    <row r="1054" ht="15" customHeight="true" x14ac:dyDescent="0.25">
      <c r="F1054" s="4"/>
      <c r="G1054" s="17"/>
      <c r="H1054" s="18"/>
      <c r="I1054" s="15"/>
      <c r="L1054" s="3"/>
      <c r="M1054" s="3"/>
      <c r="N1054" s="5"/>
      <c r="O1054" s="5"/>
      <c r="P1054" s="4"/>
      <c r="Q1054" s="4"/>
    </row>
    <row r="1055" ht="15" customHeight="true" x14ac:dyDescent="0.25">
      <c r="F1055" s="4"/>
      <c r="G1055" s="17"/>
      <c r="H1055" s="18"/>
      <c r="I1055" s="15"/>
      <c r="L1055" s="3"/>
      <c r="M1055" s="3"/>
      <c r="N1055" s="5"/>
      <c r="O1055" s="5"/>
      <c r="P1055" s="4"/>
      <c r="Q1055" s="4"/>
    </row>
    <row r="1056" ht="15" customHeight="true" x14ac:dyDescent="0.25">
      <c r="F1056" s="4"/>
      <c r="G1056" s="17"/>
      <c r="H1056" s="18"/>
      <c r="I1056" s="15"/>
      <c r="L1056" s="3"/>
      <c r="M1056" s="3"/>
      <c r="N1056" s="5"/>
      <c r="O1056" s="5"/>
      <c r="P1056" s="4"/>
      <c r="Q1056" s="4"/>
    </row>
    <row r="1057" ht="15" customHeight="true" x14ac:dyDescent="0.25">
      <c r="F1057" s="4"/>
      <c r="G1057" s="17"/>
      <c r="H1057" s="18"/>
      <c r="I1057" s="15"/>
      <c r="L1057" s="3"/>
      <c r="M1057" s="3"/>
      <c r="N1057" s="5"/>
      <c r="O1057" s="5"/>
      <c r="P1057" s="4"/>
      <c r="Q1057" s="4"/>
    </row>
    <row r="1058" ht="15" customHeight="true" x14ac:dyDescent="0.25">
      <c r="F1058" s="4"/>
      <c r="G1058" s="17"/>
      <c r="H1058" s="18"/>
      <c r="I1058" s="15"/>
      <c r="L1058" s="3"/>
      <c r="M1058" s="3"/>
      <c r="N1058" s="5"/>
      <c r="O1058" s="5"/>
      <c r="P1058" s="4"/>
      <c r="Q1058" s="4"/>
    </row>
    <row r="1059" ht="15" customHeight="true" x14ac:dyDescent="0.25">
      <c r="F1059" s="4"/>
      <c r="G1059" s="17"/>
      <c r="H1059" s="18"/>
      <c r="I1059" s="15"/>
      <c r="L1059" s="3"/>
      <c r="M1059" s="3"/>
      <c r="N1059" s="5"/>
      <c r="O1059" s="5"/>
      <c r="P1059" s="4"/>
      <c r="Q1059" s="4"/>
    </row>
    <row r="1060" ht="15" customHeight="true" x14ac:dyDescent="0.25">
      <c r="F1060" s="4"/>
      <c r="G1060" s="17"/>
      <c r="H1060" s="18"/>
      <c r="I1060" s="15"/>
      <c r="L1060" s="3"/>
      <c r="M1060" s="3"/>
      <c r="N1060" s="5"/>
      <c r="O1060" s="5"/>
      <c r="P1060" s="4"/>
      <c r="Q1060" s="4"/>
    </row>
    <row r="1061" ht="15" customHeight="true" x14ac:dyDescent="0.25">
      <c r="F1061" s="4"/>
      <c r="G1061" s="17"/>
      <c r="H1061" s="18"/>
      <c r="I1061" s="15"/>
      <c r="L1061" s="3"/>
      <c r="M1061" s="3"/>
      <c r="N1061" s="5"/>
      <c r="O1061" s="5"/>
      <c r="P1061" s="4"/>
      <c r="Q1061" s="4"/>
    </row>
    <row r="1062" ht="15" customHeight="true" x14ac:dyDescent="0.25">
      <c r="F1062" s="4"/>
      <c r="G1062" s="17"/>
      <c r="H1062" s="18"/>
      <c r="I1062" s="15"/>
      <c r="L1062" s="3"/>
      <c r="M1062" s="3"/>
      <c r="N1062" s="5"/>
      <c r="O1062" s="5"/>
      <c r="P1062" s="4"/>
      <c r="Q1062" s="4"/>
    </row>
    <row r="1063" ht="15" customHeight="true" x14ac:dyDescent="0.25">
      <c r="F1063" s="4"/>
      <c r="G1063" s="17"/>
      <c r="H1063" s="18"/>
      <c r="I1063" s="15"/>
      <c r="L1063" s="3"/>
      <c r="M1063" s="3"/>
      <c r="N1063" s="5"/>
      <c r="O1063" s="5"/>
      <c r="P1063" s="4"/>
      <c r="Q1063" s="4"/>
    </row>
    <row r="1064" ht="15" customHeight="true" x14ac:dyDescent="0.25">
      <c r="F1064" s="4"/>
      <c r="G1064" s="17"/>
      <c r="H1064" s="18"/>
      <c r="I1064" s="15"/>
      <c r="L1064" s="3"/>
      <c r="M1064" s="3"/>
      <c r="N1064" s="5"/>
      <c r="O1064" s="5"/>
      <c r="P1064" s="4"/>
      <c r="Q1064" s="4"/>
    </row>
    <row r="1065" ht="15" customHeight="true" x14ac:dyDescent="0.25">
      <c r="F1065" s="4"/>
      <c r="G1065" s="17"/>
      <c r="H1065" s="18"/>
      <c r="I1065" s="15"/>
      <c r="L1065" s="3"/>
      <c r="M1065" s="3"/>
      <c r="N1065" s="5"/>
      <c r="O1065" s="5"/>
      <c r="P1065" s="4"/>
      <c r="Q1065" s="4"/>
    </row>
    <row r="1066" ht="15" customHeight="true" x14ac:dyDescent="0.25">
      <c r="F1066" s="4"/>
      <c r="G1066" s="17"/>
      <c r="H1066" s="18"/>
      <c r="I1066" s="15"/>
      <c r="L1066" s="3"/>
      <c r="M1066" s="3"/>
      <c r="N1066" s="5"/>
      <c r="O1066" s="5"/>
      <c r="P1066" s="4"/>
      <c r="Q1066" s="4"/>
    </row>
    <row r="1067" ht="15" customHeight="true" x14ac:dyDescent="0.25">
      <c r="F1067" s="4"/>
      <c r="G1067" s="17"/>
      <c r="H1067" s="18"/>
      <c r="I1067" s="15"/>
      <c r="L1067" s="3"/>
      <c r="M1067" s="3"/>
      <c r="N1067" s="5"/>
      <c r="O1067" s="5"/>
      <c r="P1067" s="4"/>
      <c r="Q1067" s="4"/>
    </row>
    <row r="1068" ht="15" customHeight="true" x14ac:dyDescent="0.25">
      <c r="F1068" s="4"/>
      <c r="G1068" s="17"/>
      <c r="H1068" s="18"/>
      <c r="I1068" s="15"/>
      <c r="L1068" s="3"/>
      <c r="M1068" s="3"/>
      <c r="N1068" s="5"/>
      <c r="O1068" s="5"/>
      <c r="P1068" s="4"/>
      <c r="Q1068" s="4"/>
    </row>
    <row r="1069" ht="15" customHeight="true" x14ac:dyDescent="0.25">
      <c r="F1069" s="4"/>
      <c r="G1069" s="17"/>
      <c r="H1069" s="18"/>
      <c r="I1069" s="15"/>
      <c r="L1069" s="3"/>
      <c r="M1069" s="3"/>
      <c r="N1069" s="5"/>
      <c r="O1069" s="5"/>
      <c r="P1069" s="4"/>
      <c r="Q1069" s="4"/>
    </row>
    <row r="1070" ht="15" customHeight="true" x14ac:dyDescent="0.25">
      <c r="F1070" s="4"/>
      <c r="G1070" s="17"/>
      <c r="H1070" s="18"/>
      <c r="I1070" s="15"/>
      <c r="L1070" s="3"/>
      <c r="M1070" s="3"/>
      <c r="N1070" s="5"/>
      <c r="O1070" s="5"/>
      <c r="P1070" s="4"/>
      <c r="Q1070" s="4"/>
    </row>
    <row r="1071" ht="15" customHeight="true" x14ac:dyDescent="0.25">
      <c r="F1071" s="4"/>
      <c r="G1071" s="17"/>
      <c r="H1071" s="18"/>
      <c r="I1071" s="15"/>
      <c r="L1071" s="3"/>
      <c r="M1071" s="3"/>
      <c r="N1071" s="5"/>
      <c r="O1071" s="5"/>
      <c r="P1071" s="4"/>
      <c r="Q1071" s="4"/>
    </row>
    <row r="1072" ht="15" customHeight="true" x14ac:dyDescent="0.25">
      <c r="F1072" s="4"/>
      <c r="G1072" s="17"/>
      <c r="H1072" s="18"/>
      <c r="I1072" s="15"/>
      <c r="L1072" s="3"/>
      <c r="M1072" s="3"/>
      <c r="N1072" s="5"/>
      <c r="O1072" s="5"/>
      <c r="P1072" s="4"/>
      <c r="Q1072" s="4"/>
    </row>
    <row r="1073" ht="15" customHeight="true" x14ac:dyDescent="0.25">
      <c r="F1073" s="4"/>
      <c r="G1073" s="17"/>
      <c r="H1073" s="18"/>
      <c r="I1073" s="15"/>
      <c r="L1073" s="3"/>
      <c r="M1073" s="3"/>
      <c r="N1073" s="5"/>
      <c r="O1073" s="5"/>
      <c r="P1073" s="4"/>
      <c r="Q1073" s="4"/>
    </row>
    <row r="1074" ht="15" customHeight="true" x14ac:dyDescent="0.25">
      <c r="F1074" s="4"/>
      <c r="G1074" s="17"/>
      <c r="H1074" s="18"/>
      <c r="I1074" s="15"/>
      <c r="L1074" s="3"/>
      <c r="M1074" s="3"/>
      <c r="N1074" s="5"/>
      <c r="O1074" s="5"/>
      <c r="P1074" s="4"/>
      <c r="Q1074" s="4"/>
    </row>
    <row r="1075" ht="15" customHeight="true" x14ac:dyDescent="0.25">
      <c r="F1075" s="4"/>
      <c r="G1075" s="17"/>
      <c r="H1075" s="18"/>
      <c r="I1075" s="15"/>
      <c r="L1075" s="3"/>
      <c r="M1075" s="3"/>
      <c r="N1075" s="5"/>
      <c r="O1075" s="5"/>
      <c r="P1075" s="4"/>
      <c r="Q1075" s="4"/>
    </row>
    <row r="1076" ht="15" customHeight="true" x14ac:dyDescent="0.25">
      <c r="F1076" s="4"/>
      <c r="G1076" s="17"/>
      <c r="H1076" s="18"/>
      <c r="I1076" s="15"/>
      <c r="L1076" s="3"/>
      <c r="M1076" s="3"/>
      <c r="N1076" s="5"/>
      <c r="O1076" s="5"/>
      <c r="P1076" s="4"/>
      <c r="Q1076" s="4"/>
    </row>
    <row r="1077" ht="15" customHeight="true" x14ac:dyDescent="0.25">
      <c r="F1077" s="4"/>
      <c r="G1077" s="17"/>
      <c r="H1077" s="18"/>
      <c r="I1077" s="15"/>
      <c r="L1077" s="3"/>
      <c r="M1077" s="3"/>
      <c r="N1077" s="5"/>
      <c r="O1077" s="5"/>
      <c r="P1077" s="4"/>
      <c r="Q1077" s="4"/>
    </row>
    <row r="1078" ht="15" customHeight="true" x14ac:dyDescent="0.25">
      <c r="F1078" s="4"/>
      <c r="G1078" s="17"/>
      <c r="H1078" s="18"/>
      <c r="I1078" s="15"/>
      <c r="L1078" s="3"/>
      <c r="M1078" s="3"/>
      <c r="N1078" s="5"/>
      <c r="O1078" s="5"/>
      <c r="P1078" s="4"/>
      <c r="Q1078" s="4"/>
    </row>
    <row r="1079" ht="15" customHeight="true" x14ac:dyDescent="0.25">
      <c r="F1079" s="4"/>
      <c r="G1079" s="17"/>
      <c r="H1079" s="18"/>
      <c r="I1079" s="15"/>
      <c r="L1079" s="3"/>
      <c r="M1079" s="3"/>
      <c r="N1079" s="5"/>
      <c r="O1079" s="5"/>
      <c r="P1079" s="4"/>
      <c r="Q1079" s="4"/>
    </row>
    <row r="1080" ht="15" customHeight="true" x14ac:dyDescent="0.25">
      <c r="F1080" s="4"/>
      <c r="G1080" s="17"/>
      <c r="H1080" s="18"/>
      <c r="I1080" s="15"/>
      <c r="L1080" s="3"/>
      <c r="M1080" s="3"/>
      <c r="N1080" s="5"/>
      <c r="O1080" s="5"/>
      <c r="P1080" s="4"/>
      <c r="Q1080" s="4"/>
    </row>
    <row r="1081" ht="15" customHeight="true" x14ac:dyDescent="0.25">
      <c r="F1081" s="4"/>
      <c r="G1081" s="17"/>
      <c r="H1081" s="18"/>
      <c r="I1081" s="15"/>
      <c r="L1081" s="3"/>
      <c r="M1081" s="3"/>
      <c r="N1081" s="5"/>
      <c r="O1081" s="5"/>
      <c r="P1081" s="4"/>
      <c r="Q1081" s="4"/>
    </row>
    <row r="1082" ht="15" customHeight="true" x14ac:dyDescent="0.25">
      <c r="F1082" s="4"/>
      <c r="G1082" s="17"/>
      <c r="H1082" s="18"/>
      <c r="I1082" s="15"/>
      <c r="L1082" s="3"/>
      <c r="M1082" s="3"/>
      <c r="N1082" s="5"/>
      <c r="O1082" s="5"/>
      <c r="P1082" s="4"/>
      <c r="Q1082" s="4"/>
    </row>
    <row r="1083" ht="15" customHeight="true" x14ac:dyDescent="0.25">
      <c r="F1083" s="4"/>
      <c r="G1083" s="17"/>
      <c r="H1083" s="18"/>
      <c r="I1083" s="15"/>
      <c r="L1083" s="3"/>
      <c r="M1083" s="3"/>
      <c r="N1083" s="5"/>
      <c r="O1083" s="5"/>
      <c r="P1083" s="4"/>
      <c r="Q1083" s="4"/>
    </row>
    <row r="1084" ht="15" customHeight="true" x14ac:dyDescent="0.25">
      <c r="F1084" s="4"/>
      <c r="G1084" s="17"/>
      <c r="H1084" s="18"/>
      <c r="I1084" s="15"/>
      <c r="L1084" s="3"/>
      <c r="M1084" s="3"/>
      <c r="N1084" s="5"/>
      <c r="O1084" s="5"/>
      <c r="P1084" s="4"/>
      <c r="Q1084" s="4"/>
    </row>
    <row r="1085" ht="15" customHeight="true" x14ac:dyDescent="0.25">
      <c r="F1085" s="4"/>
      <c r="G1085" s="17"/>
      <c r="H1085" s="18"/>
      <c r="I1085" s="15"/>
      <c r="L1085" s="3"/>
      <c r="M1085" s="3"/>
      <c r="N1085" s="5"/>
      <c r="O1085" s="5"/>
      <c r="P1085" s="4"/>
      <c r="Q1085" s="4"/>
    </row>
    <row r="1086" ht="15" customHeight="true" x14ac:dyDescent="0.25">
      <c r="F1086" s="4"/>
      <c r="G1086" s="17"/>
      <c r="H1086" s="18"/>
      <c r="I1086" s="15"/>
      <c r="L1086" s="3"/>
      <c r="M1086" s="3"/>
      <c r="N1086" s="5"/>
      <c r="O1086" s="5"/>
      <c r="P1086" s="4"/>
      <c r="Q1086" s="4"/>
    </row>
    <row r="1087" ht="15" customHeight="true" x14ac:dyDescent="0.25">
      <c r="F1087" s="4"/>
      <c r="G1087" s="17"/>
      <c r="H1087" s="18"/>
      <c r="I1087" s="15"/>
      <c r="L1087" s="3"/>
      <c r="M1087" s="3"/>
      <c r="N1087" s="5"/>
      <c r="O1087" s="5"/>
      <c r="P1087" s="4"/>
      <c r="Q1087" s="4"/>
    </row>
    <row r="1088" ht="15" customHeight="true" x14ac:dyDescent="0.25">
      <c r="F1088" s="4"/>
      <c r="G1088" s="17"/>
      <c r="H1088" s="18"/>
      <c r="I1088" s="15"/>
      <c r="L1088" s="3"/>
      <c r="M1088" s="3"/>
      <c r="N1088" s="5"/>
      <c r="O1088" s="5"/>
      <c r="P1088" s="4"/>
      <c r="Q1088" s="4"/>
    </row>
    <row r="1089" ht="15" customHeight="true" x14ac:dyDescent="0.25">
      <c r="F1089" s="4"/>
      <c r="G1089" s="17"/>
      <c r="H1089" s="18"/>
      <c r="I1089" s="15"/>
      <c r="L1089" s="3"/>
      <c r="M1089" s="3"/>
      <c r="N1089" s="5"/>
      <c r="O1089" s="5"/>
      <c r="P1089" s="4"/>
      <c r="Q1089" s="4"/>
    </row>
    <row r="1090" ht="15" customHeight="true" x14ac:dyDescent="0.25">
      <c r="F1090" s="4"/>
      <c r="G1090" s="17"/>
      <c r="H1090" s="18"/>
      <c r="I1090" s="15"/>
      <c r="L1090" s="3"/>
      <c r="M1090" s="3"/>
      <c r="N1090" s="5"/>
      <c r="O1090" s="5"/>
      <c r="P1090" s="4"/>
      <c r="Q1090" s="4"/>
    </row>
    <row r="1091" ht="15" customHeight="true" x14ac:dyDescent="0.25">
      <c r="F1091" s="4"/>
      <c r="G1091" s="17"/>
      <c r="H1091" s="18"/>
      <c r="I1091" s="15"/>
      <c r="L1091" s="3"/>
      <c r="M1091" s="3"/>
      <c r="N1091" s="5"/>
      <c r="O1091" s="5"/>
      <c r="P1091" s="4"/>
      <c r="Q1091" s="4"/>
    </row>
    <row r="1092" ht="15" customHeight="true" x14ac:dyDescent="0.25">
      <c r="F1092" s="4"/>
      <c r="G1092" s="17"/>
      <c r="H1092" s="18"/>
      <c r="I1092" s="15"/>
      <c r="L1092" s="3"/>
      <c r="M1092" s="3"/>
      <c r="N1092" s="5"/>
      <c r="O1092" s="5"/>
      <c r="P1092" s="4"/>
      <c r="Q1092" s="4"/>
    </row>
    <row r="1093" ht="15" customHeight="true" x14ac:dyDescent="0.25">
      <c r="F1093" s="4"/>
      <c r="G1093" s="17"/>
      <c r="H1093" s="18"/>
      <c r="I1093" s="15"/>
      <c r="L1093" s="3"/>
      <c r="M1093" s="3"/>
      <c r="N1093" s="5"/>
      <c r="O1093" s="5"/>
      <c r="P1093" s="4"/>
      <c r="Q1093" s="4"/>
    </row>
    <row r="1094" ht="15" customHeight="true" x14ac:dyDescent="0.25">
      <c r="F1094" s="4"/>
      <c r="G1094" s="17"/>
      <c r="H1094" s="18"/>
      <c r="I1094" s="15"/>
      <c r="L1094" s="3"/>
      <c r="M1094" s="3"/>
      <c r="N1094" s="5"/>
      <c r="O1094" s="5"/>
      <c r="P1094" s="4"/>
      <c r="Q1094" s="4"/>
    </row>
    <row r="1095" ht="15" customHeight="true" x14ac:dyDescent="0.25">
      <c r="F1095" s="4"/>
      <c r="G1095" s="17"/>
      <c r="H1095" s="18"/>
      <c r="I1095" s="15"/>
      <c r="L1095" s="3"/>
      <c r="M1095" s="3"/>
      <c r="N1095" s="5"/>
      <c r="O1095" s="5"/>
      <c r="P1095" s="4"/>
      <c r="Q1095" s="4"/>
    </row>
    <row r="1096" ht="15" customHeight="true" x14ac:dyDescent="0.25">
      <c r="F1096" s="4"/>
      <c r="G1096" s="17"/>
      <c r="H1096" s="18"/>
      <c r="I1096" s="15"/>
      <c r="L1096" s="3"/>
      <c r="M1096" s="3"/>
      <c r="N1096" s="5"/>
      <c r="O1096" s="5"/>
      <c r="P1096" s="4"/>
      <c r="Q1096" s="4"/>
    </row>
    <row r="1097" ht="15" customHeight="true" x14ac:dyDescent="0.25">
      <c r="F1097" s="4"/>
      <c r="G1097" s="17"/>
      <c r="H1097" s="18"/>
      <c r="I1097" s="15"/>
      <c r="L1097" s="3"/>
      <c r="M1097" s="3"/>
      <c r="N1097" s="5"/>
      <c r="O1097" s="5"/>
      <c r="P1097" s="4"/>
      <c r="Q1097" s="4"/>
    </row>
    <row r="1098" ht="15" customHeight="true" x14ac:dyDescent="0.25">
      <c r="F1098" s="4"/>
      <c r="G1098" s="17"/>
      <c r="H1098" s="18"/>
      <c r="I1098" s="15"/>
      <c r="L1098" s="3"/>
      <c r="M1098" s="3"/>
      <c r="N1098" s="5"/>
      <c r="O1098" s="5"/>
      <c r="P1098" s="4"/>
      <c r="Q1098" s="4"/>
    </row>
    <row r="1099" ht="15" customHeight="true" x14ac:dyDescent="0.25">
      <c r="F1099" s="4"/>
      <c r="G1099" s="17"/>
      <c r="H1099" s="18"/>
      <c r="I1099" s="15"/>
      <c r="L1099" s="3"/>
      <c r="M1099" s="3"/>
      <c r="N1099" s="5"/>
      <c r="O1099" s="5"/>
      <c r="P1099" s="4"/>
      <c r="Q1099" s="4"/>
    </row>
    <row r="1100" ht="15" customHeight="true" x14ac:dyDescent="0.25">
      <c r="F1100" s="4"/>
      <c r="G1100" s="17"/>
      <c r="H1100" s="18"/>
      <c r="I1100" s="15"/>
      <c r="L1100" s="3"/>
      <c r="M1100" s="3"/>
      <c r="N1100" s="5"/>
      <c r="O1100" s="5"/>
      <c r="P1100" s="4"/>
      <c r="Q1100" s="4"/>
    </row>
    <row r="1101" ht="15" customHeight="true" x14ac:dyDescent="0.25">
      <c r="F1101" s="4"/>
      <c r="G1101" s="17"/>
      <c r="H1101" s="18"/>
      <c r="I1101" s="15"/>
      <c r="L1101" s="3"/>
      <c r="M1101" s="3"/>
      <c r="N1101" s="5"/>
      <c r="O1101" s="5"/>
      <c r="P1101" s="4"/>
      <c r="Q1101" s="4"/>
    </row>
    <row r="1102" ht="15" customHeight="true" x14ac:dyDescent="0.25">
      <c r="F1102" s="4"/>
      <c r="G1102" s="17"/>
      <c r="H1102" s="18"/>
      <c r="I1102" s="15"/>
      <c r="L1102" s="3"/>
      <c r="M1102" s="3"/>
      <c r="N1102" s="5"/>
      <c r="O1102" s="5"/>
      <c r="P1102" s="4"/>
      <c r="Q1102" s="4"/>
    </row>
    <row r="1103" ht="15" customHeight="true" x14ac:dyDescent="0.25">
      <c r="F1103" s="4"/>
      <c r="G1103" s="17"/>
      <c r="H1103" s="18"/>
      <c r="I1103" s="15"/>
      <c r="L1103" s="3"/>
      <c r="M1103" s="3"/>
      <c r="N1103" s="5"/>
      <c r="O1103" s="5"/>
      <c r="P1103" s="4"/>
      <c r="Q1103" s="4"/>
    </row>
    <row r="1104" ht="15" customHeight="true" x14ac:dyDescent="0.25">
      <c r="F1104" s="4"/>
      <c r="G1104" s="17"/>
      <c r="H1104" s="18"/>
      <c r="I1104" s="15"/>
      <c r="L1104" s="3"/>
      <c r="M1104" s="3"/>
      <c r="N1104" s="5"/>
      <c r="O1104" s="5"/>
      <c r="P1104" s="4"/>
      <c r="Q1104" s="4"/>
    </row>
    <row r="1105" ht="15" customHeight="true" x14ac:dyDescent="0.25">
      <c r="F1105" s="4"/>
      <c r="G1105" s="17"/>
      <c r="H1105" s="18"/>
      <c r="I1105" s="15"/>
      <c r="L1105" s="3"/>
      <c r="M1105" s="3"/>
      <c r="N1105" s="5"/>
      <c r="O1105" s="5"/>
      <c r="P1105" s="4"/>
      <c r="Q1105" s="4"/>
    </row>
    <row r="1106" ht="15" customHeight="true" x14ac:dyDescent="0.25">
      <c r="F1106" s="4"/>
      <c r="G1106" s="17"/>
      <c r="H1106" s="18"/>
      <c r="I1106" s="15"/>
      <c r="L1106" s="3"/>
      <c r="M1106" s="3"/>
      <c r="N1106" s="5"/>
      <c r="O1106" s="5"/>
      <c r="P1106" s="4"/>
      <c r="Q1106" s="4"/>
    </row>
    <row r="1107" ht="15" customHeight="true" x14ac:dyDescent="0.25">
      <c r="F1107" s="4"/>
      <c r="G1107" s="17"/>
      <c r="H1107" s="18"/>
      <c r="I1107" s="15"/>
      <c r="L1107" s="3"/>
      <c r="M1107" s="3"/>
      <c r="N1107" s="5"/>
      <c r="O1107" s="5"/>
      <c r="P1107" s="4"/>
      <c r="Q1107" s="4"/>
    </row>
    <row r="1108" ht="15" customHeight="true" x14ac:dyDescent="0.25">
      <c r="F1108" s="4"/>
      <c r="G1108" s="17"/>
      <c r="H1108" s="18"/>
      <c r="I1108" s="15"/>
      <c r="L1108" s="3"/>
      <c r="M1108" s="3"/>
      <c r="N1108" s="5"/>
      <c r="O1108" s="5"/>
      <c r="P1108" s="4"/>
      <c r="Q1108" s="4"/>
    </row>
    <row r="1109" ht="15" customHeight="true" x14ac:dyDescent="0.25">
      <c r="F1109" s="4"/>
      <c r="G1109" s="17"/>
      <c r="H1109" s="18"/>
      <c r="I1109" s="15"/>
      <c r="L1109" s="3"/>
      <c r="M1109" s="3"/>
      <c r="N1109" s="5"/>
      <c r="O1109" s="5"/>
      <c r="P1109" s="4"/>
      <c r="Q1109" s="4"/>
    </row>
    <row r="1110" ht="15" customHeight="true" x14ac:dyDescent="0.25">
      <c r="F1110" s="4"/>
      <c r="G1110" s="17"/>
      <c r="H1110" s="18"/>
      <c r="I1110" s="15"/>
      <c r="L1110" s="3"/>
      <c r="M1110" s="3"/>
      <c r="N1110" s="5"/>
      <c r="O1110" s="5"/>
      <c r="P1110" s="4"/>
      <c r="Q1110" s="4"/>
    </row>
    <row r="1111" ht="15" customHeight="true" x14ac:dyDescent="0.25">
      <c r="F1111" s="4"/>
      <c r="G1111" s="17"/>
      <c r="H1111" s="18"/>
      <c r="I1111" s="15"/>
      <c r="L1111" s="3"/>
      <c r="M1111" s="3"/>
      <c r="N1111" s="5"/>
      <c r="O1111" s="5"/>
      <c r="P1111" s="4"/>
      <c r="Q1111" s="4"/>
    </row>
    <row r="1112" ht="15" customHeight="true" x14ac:dyDescent="0.25">
      <c r="F1112" s="4"/>
      <c r="G1112" s="17"/>
      <c r="H1112" s="18"/>
      <c r="I1112" s="15"/>
      <c r="L1112" s="3"/>
      <c r="M1112" s="3"/>
      <c r="N1112" s="5"/>
      <c r="O1112" s="5"/>
      <c r="P1112" s="4"/>
      <c r="Q1112" s="4"/>
    </row>
    <row r="1113" ht="15" customHeight="true" x14ac:dyDescent="0.25">
      <c r="F1113" s="4"/>
      <c r="G1113" s="17"/>
      <c r="H1113" s="18"/>
      <c r="I1113" s="15"/>
      <c r="L1113" s="3"/>
      <c r="M1113" s="3"/>
      <c r="N1113" s="5"/>
      <c r="O1113" s="5"/>
      <c r="P1113" s="4"/>
      <c r="Q1113" s="4"/>
    </row>
    <row r="1114" ht="15" customHeight="true" x14ac:dyDescent="0.25">
      <c r="F1114" s="4"/>
      <c r="G1114" s="17"/>
      <c r="H1114" s="18"/>
      <c r="I1114" s="15"/>
      <c r="L1114" s="3"/>
      <c r="M1114" s="3"/>
      <c r="N1114" s="5"/>
      <c r="O1114" s="5"/>
      <c r="P1114" s="4"/>
      <c r="Q1114" s="4"/>
    </row>
    <row r="1115" ht="15" customHeight="true" x14ac:dyDescent="0.25">
      <c r="F1115" s="4"/>
      <c r="G1115" s="17"/>
      <c r="H1115" s="18"/>
      <c r="I1115" s="15"/>
      <c r="L1115" s="3"/>
      <c r="M1115" s="3"/>
      <c r="N1115" s="5"/>
      <c r="O1115" s="5"/>
      <c r="P1115" s="4"/>
      <c r="Q1115" s="4"/>
    </row>
    <row r="1116" ht="15" customHeight="true" x14ac:dyDescent="0.25">
      <c r="F1116" s="4"/>
      <c r="G1116" s="17"/>
      <c r="H1116" s="18"/>
      <c r="I1116" s="15"/>
      <c r="L1116" s="3"/>
      <c r="M1116" s="3"/>
      <c r="N1116" s="5"/>
      <c r="O1116" s="5"/>
      <c r="P1116" s="4"/>
      <c r="Q1116" s="4"/>
    </row>
    <row r="1117" ht="15" customHeight="true" x14ac:dyDescent="0.25">
      <c r="F1117" s="4"/>
      <c r="G1117" s="17"/>
      <c r="H1117" s="18"/>
      <c r="I1117" s="15"/>
      <c r="L1117" s="3"/>
      <c r="M1117" s="3"/>
      <c r="N1117" s="5"/>
      <c r="O1117" s="5"/>
      <c r="P1117" s="4"/>
      <c r="Q1117" s="4"/>
    </row>
    <row r="1118" ht="15" customHeight="true" x14ac:dyDescent="0.25">
      <c r="F1118" s="4"/>
      <c r="G1118" s="17"/>
      <c r="H1118" s="18"/>
      <c r="I1118" s="15"/>
      <c r="L1118" s="3"/>
      <c r="M1118" s="3"/>
      <c r="N1118" s="5"/>
      <c r="O1118" s="5"/>
      <c r="P1118" s="4"/>
      <c r="Q1118" s="4"/>
    </row>
    <row r="1119" ht="15" customHeight="true" x14ac:dyDescent="0.25">
      <c r="F1119" s="4"/>
      <c r="G1119" s="17"/>
      <c r="H1119" s="18"/>
      <c r="I1119" s="15"/>
      <c r="L1119" s="3"/>
      <c r="M1119" s="3"/>
      <c r="N1119" s="5"/>
      <c r="O1119" s="5"/>
      <c r="P1119" s="4"/>
      <c r="Q1119" s="4"/>
    </row>
    <row r="1120" ht="15" customHeight="true" x14ac:dyDescent="0.25">
      <c r="F1120" s="4"/>
      <c r="G1120" s="17"/>
      <c r="H1120" s="18"/>
      <c r="I1120" s="15"/>
      <c r="L1120" s="3"/>
      <c r="M1120" s="3"/>
      <c r="N1120" s="5"/>
      <c r="O1120" s="5"/>
      <c r="P1120" s="4"/>
      <c r="Q1120" s="4"/>
    </row>
    <row r="1121" ht="15" customHeight="true" x14ac:dyDescent="0.25">
      <c r="F1121" s="4"/>
      <c r="G1121" s="17"/>
      <c r="H1121" s="18"/>
      <c r="I1121" s="15"/>
      <c r="L1121" s="3"/>
      <c r="M1121" s="3"/>
      <c r="N1121" s="5"/>
      <c r="O1121" s="5"/>
      <c r="P1121" s="4"/>
      <c r="Q1121" s="4"/>
    </row>
    <row r="1122" ht="15" customHeight="true" x14ac:dyDescent="0.25">
      <c r="F1122" s="4"/>
      <c r="G1122" s="17"/>
      <c r="H1122" s="18"/>
      <c r="I1122" s="15"/>
      <c r="L1122" s="3"/>
      <c r="M1122" s="3"/>
      <c r="N1122" s="5"/>
      <c r="O1122" s="5"/>
      <c r="P1122" s="4"/>
      <c r="Q1122" s="4"/>
    </row>
    <row r="1123" ht="15" customHeight="true" x14ac:dyDescent="0.25">
      <c r="F1123" s="4"/>
      <c r="G1123" s="17"/>
      <c r="H1123" s="18"/>
      <c r="I1123" s="15"/>
      <c r="L1123" s="3"/>
      <c r="M1123" s="3"/>
      <c r="N1123" s="5"/>
      <c r="O1123" s="5"/>
      <c r="P1123" s="4"/>
      <c r="Q1123" s="4"/>
    </row>
    <row r="1124" ht="15" customHeight="true" x14ac:dyDescent="0.25">
      <c r="F1124" s="4"/>
      <c r="G1124" s="17"/>
      <c r="H1124" s="18"/>
      <c r="I1124" s="15"/>
      <c r="L1124" s="3"/>
      <c r="M1124" s="3"/>
      <c r="N1124" s="5"/>
      <c r="O1124" s="5"/>
      <c r="P1124" s="4"/>
      <c r="Q1124" s="4"/>
    </row>
    <row r="1125" ht="15" customHeight="true" x14ac:dyDescent="0.25">
      <c r="F1125" s="4"/>
      <c r="G1125" s="17"/>
      <c r="H1125" s="18"/>
      <c r="I1125" s="15"/>
      <c r="L1125" s="3"/>
      <c r="M1125" s="3"/>
      <c r="N1125" s="5"/>
      <c r="O1125" s="5"/>
      <c r="P1125" s="4"/>
      <c r="Q1125" s="4"/>
    </row>
    <row r="1126" ht="15" customHeight="true" x14ac:dyDescent="0.25">
      <c r="F1126" s="4"/>
      <c r="G1126" s="17"/>
      <c r="H1126" s="18"/>
      <c r="I1126" s="15"/>
      <c r="L1126" s="3"/>
      <c r="M1126" s="3"/>
      <c r="N1126" s="5"/>
      <c r="O1126" s="5"/>
      <c r="P1126" s="4"/>
      <c r="Q1126" s="4"/>
    </row>
    <row r="1127" ht="15" customHeight="true" x14ac:dyDescent="0.25">
      <c r="F1127" s="4"/>
      <c r="G1127" s="17"/>
      <c r="H1127" s="18"/>
      <c r="I1127" s="15"/>
      <c r="L1127" s="3"/>
      <c r="M1127" s="3"/>
      <c r="N1127" s="5"/>
      <c r="O1127" s="5"/>
      <c r="P1127" s="4"/>
      <c r="Q1127" s="4"/>
    </row>
    <row r="1128" ht="15" customHeight="true" x14ac:dyDescent="0.25">
      <c r="F1128" s="4"/>
      <c r="G1128" s="17"/>
      <c r="H1128" s="18"/>
      <c r="I1128" s="15"/>
      <c r="L1128" s="3"/>
      <c r="M1128" s="3"/>
      <c r="N1128" s="5"/>
      <c r="O1128" s="5"/>
      <c r="P1128" s="4"/>
      <c r="Q1128" s="4"/>
    </row>
    <row r="1129" ht="15" customHeight="true" x14ac:dyDescent="0.25">
      <c r="F1129" s="4"/>
      <c r="G1129" s="17"/>
      <c r="H1129" s="18"/>
      <c r="I1129" s="15"/>
      <c r="L1129" s="3"/>
      <c r="M1129" s="3"/>
      <c r="N1129" s="5"/>
      <c r="O1129" s="5"/>
      <c r="P1129" s="4"/>
      <c r="Q1129" s="4"/>
    </row>
    <row r="1130" ht="15" customHeight="true" x14ac:dyDescent="0.25">
      <c r="F1130" s="4"/>
      <c r="G1130" s="17"/>
      <c r="H1130" s="18"/>
      <c r="I1130" s="15"/>
      <c r="L1130" s="3"/>
      <c r="M1130" s="3"/>
      <c r="N1130" s="5"/>
      <c r="O1130" s="5"/>
      <c r="P1130" s="4"/>
      <c r="Q1130" s="4"/>
    </row>
    <row r="1131" ht="15" customHeight="true" x14ac:dyDescent="0.25">
      <c r="F1131" s="4"/>
      <c r="G1131" s="17"/>
      <c r="H1131" s="18"/>
      <c r="I1131" s="15"/>
      <c r="L1131" s="3"/>
      <c r="M1131" s="3"/>
      <c r="N1131" s="5"/>
      <c r="O1131" s="5"/>
      <c r="P1131" s="4"/>
      <c r="Q1131" s="4"/>
    </row>
    <row r="1132" ht="15" customHeight="true" x14ac:dyDescent="0.25">
      <c r="F1132" s="4"/>
      <c r="G1132" s="17"/>
      <c r="H1132" s="18"/>
      <c r="I1132" s="15"/>
      <c r="L1132" s="3"/>
      <c r="M1132" s="3"/>
      <c r="N1132" s="5"/>
      <c r="O1132" s="5"/>
      <c r="P1132" s="4"/>
      <c r="Q1132" s="4"/>
    </row>
    <row r="1133" ht="15" customHeight="true" x14ac:dyDescent="0.25">
      <c r="F1133" s="4"/>
      <c r="G1133" s="17"/>
      <c r="H1133" s="18"/>
      <c r="I1133" s="15"/>
      <c r="L1133" s="3"/>
      <c r="M1133" s="3"/>
      <c r="N1133" s="5"/>
      <c r="O1133" s="5"/>
      <c r="P1133" s="4"/>
      <c r="Q1133" s="4"/>
    </row>
    <row r="1134" ht="15" customHeight="true" x14ac:dyDescent="0.25">
      <c r="F1134" s="4"/>
      <c r="G1134" s="17"/>
      <c r="H1134" s="18"/>
      <c r="I1134" s="15"/>
      <c r="L1134" s="3"/>
      <c r="M1134" s="3"/>
      <c r="N1134" s="5"/>
      <c r="O1134" s="5"/>
      <c r="P1134" s="4"/>
      <c r="Q1134" s="4"/>
    </row>
    <row r="1135" ht="15" customHeight="true" x14ac:dyDescent="0.25">
      <c r="F1135" s="4"/>
      <c r="G1135" s="17"/>
      <c r="H1135" s="18"/>
      <c r="I1135" s="15"/>
      <c r="L1135" s="3"/>
      <c r="M1135" s="3"/>
      <c r="N1135" s="5"/>
      <c r="O1135" s="5"/>
      <c r="P1135" s="4"/>
      <c r="Q1135" s="4"/>
    </row>
    <row r="1136" ht="15" customHeight="true" x14ac:dyDescent="0.25">
      <c r="F1136" s="4"/>
      <c r="G1136" s="17"/>
      <c r="H1136" s="18"/>
      <c r="I1136" s="15"/>
      <c r="L1136" s="3"/>
      <c r="M1136" s="3"/>
      <c r="N1136" s="5"/>
      <c r="O1136" s="5"/>
      <c r="P1136" s="4"/>
      <c r="Q1136" s="4"/>
    </row>
    <row r="1137" ht="15" customHeight="true" x14ac:dyDescent="0.25">
      <c r="F1137" s="4"/>
      <c r="G1137" s="17"/>
      <c r="H1137" s="18"/>
      <c r="I1137" s="15"/>
      <c r="L1137" s="3"/>
      <c r="M1137" s="3"/>
      <c r="N1137" s="5"/>
      <c r="O1137" s="5"/>
      <c r="P1137" s="4"/>
      <c r="Q1137" s="4"/>
    </row>
    <row r="1138" ht="15" customHeight="true" x14ac:dyDescent="0.25">
      <c r="F1138" s="4"/>
      <c r="G1138" s="17"/>
      <c r="H1138" s="18"/>
      <c r="I1138" s="15"/>
      <c r="L1138" s="3"/>
      <c r="M1138" s="3"/>
      <c r="N1138" s="5"/>
      <c r="O1138" s="5"/>
      <c r="P1138" s="4"/>
      <c r="Q1138" s="4"/>
    </row>
    <row r="1139" ht="15" customHeight="true" x14ac:dyDescent="0.25">
      <c r="F1139" s="4"/>
      <c r="G1139" s="17"/>
      <c r="H1139" s="18"/>
      <c r="I1139" s="15"/>
      <c r="L1139" s="3"/>
      <c r="M1139" s="3"/>
      <c r="N1139" s="5"/>
      <c r="O1139" s="5"/>
      <c r="P1139" s="4"/>
      <c r="Q1139" s="4"/>
    </row>
    <row r="1140" ht="15" customHeight="true" x14ac:dyDescent="0.25">
      <c r="F1140" s="4"/>
      <c r="G1140" s="17"/>
      <c r="H1140" s="18"/>
      <c r="I1140" s="15"/>
      <c r="L1140" s="3"/>
      <c r="M1140" s="3"/>
      <c r="N1140" s="5"/>
      <c r="O1140" s="5"/>
      <c r="P1140" s="4"/>
      <c r="Q1140" s="4"/>
    </row>
    <row r="1141" ht="15" customHeight="true" x14ac:dyDescent="0.25">
      <c r="F1141" s="4"/>
      <c r="G1141" s="17"/>
      <c r="H1141" s="18"/>
      <c r="I1141" s="15"/>
      <c r="L1141" s="3"/>
      <c r="M1141" s="3"/>
      <c r="N1141" s="5"/>
      <c r="O1141" s="5"/>
      <c r="P1141" s="4"/>
      <c r="Q1141" s="4"/>
    </row>
    <row r="1142" ht="15" customHeight="true" x14ac:dyDescent="0.25">
      <c r="F1142" s="4"/>
      <c r="G1142" s="17"/>
      <c r="H1142" s="18"/>
      <c r="I1142" s="15"/>
      <c r="L1142" s="3"/>
      <c r="M1142" s="3"/>
      <c r="N1142" s="5"/>
      <c r="O1142" s="5"/>
      <c r="P1142" s="4"/>
      <c r="Q1142" s="4"/>
    </row>
    <row r="1143" ht="15" customHeight="true" x14ac:dyDescent="0.25">
      <c r="F1143" s="4"/>
      <c r="G1143" s="17"/>
      <c r="H1143" s="18"/>
      <c r="I1143" s="15"/>
      <c r="L1143" s="3"/>
      <c r="M1143" s="3"/>
      <c r="N1143" s="5"/>
      <c r="O1143" s="5"/>
      <c r="P1143" s="4"/>
      <c r="Q1143" s="4"/>
    </row>
    <row r="1144" ht="15" customHeight="true" x14ac:dyDescent="0.25">
      <c r="F1144" s="4"/>
      <c r="G1144" s="17"/>
      <c r="H1144" s="18"/>
      <c r="I1144" s="15"/>
      <c r="L1144" s="3"/>
      <c r="M1144" s="3"/>
      <c r="N1144" s="5"/>
      <c r="O1144" s="5"/>
      <c r="P1144" s="4"/>
      <c r="Q1144" s="4"/>
    </row>
    <row r="1145" ht="15" customHeight="true" x14ac:dyDescent="0.25">
      <c r="F1145" s="4"/>
      <c r="G1145" s="17"/>
      <c r="H1145" s="18"/>
      <c r="I1145" s="15"/>
      <c r="L1145" s="3"/>
      <c r="M1145" s="3"/>
      <c r="N1145" s="5"/>
      <c r="O1145" s="5"/>
      <c r="P1145" s="4"/>
      <c r="Q1145" s="4"/>
    </row>
    <row r="1146" ht="15" customHeight="true" x14ac:dyDescent="0.25">
      <c r="F1146" s="4"/>
      <c r="G1146" s="17"/>
      <c r="H1146" s="18"/>
      <c r="I1146" s="15"/>
      <c r="L1146" s="3"/>
      <c r="M1146" s="3"/>
      <c r="N1146" s="5"/>
      <c r="O1146" s="5"/>
      <c r="P1146" s="4"/>
      <c r="Q1146" s="4"/>
    </row>
    <row r="1147" ht="15" customHeight="true" x14ac:dyDescent="0.25">
      <c r="F1147" s="4"/>
      <c r="G1147" s="17"/>
      <c r="H1147" s="18"/>
      <c r="I1147" s="15"/>
      <c r="L1147" s="3"/>
      <c r="M1147" s="3"/>
      <c r="N1147" s="5"/>
      <c r="O1147" s="5"/>
      <c r="P1147" s="4"/>
      <c r="Q1147" s="4"/>
    </row>
    <row r="1148" ht="15" customHeight="true" x14ac:dyDescent="0.25">
      <c r="F1148" s="4"/>
      <c r="G1148" s="17"/>
      <c r="H1148" s="18"/>
      <c r="I1148" s="15"/>
      <c r="L1148" s="3"/>
      <c r="M1148" s="3"/>
      <c r="N1148" s="5"/>
      <c r="O1148" s="5"/>
      <c r="P1148" s="4"/>
      <c r="Q1148" s="4"/>
    </row>
    <row r="1149" ht="15" customHeight="true" x14ac:dyDescent="0.25">
      <c r="F1149" s="4"/>
      <c r="G1149" s="17"/>
      <c r="H1149" s="18"/>
      <c r="I1149" s="15"/>
      <c r="L1149" s="3"/>
      <c r="M1149" s="3"/>
      <c r="N1149" s="5"/>
      <c r="O1149" s="5"/>
      <c r="P1149" s="4"/>
      <c r="Q1149" s="4"/>
    </row>
    <row r="1150" ht="15" customHeight="true" x14ac:dyDescent="0.25">
      <c r="F1150" s="4"/>
      <c r="G1150" s="17"/>
      <c r="H1150" s="18"/>
      <c r="I1150" s="15"/>
      <c r="L1150" s="3"/>
      <c r="M1150" s="3"/>
      <c r="N1150" s="5"/>
      <c r="O1150" s="5"/>
      <c r="P1150" s="4"/>
      <c r="Q1150" s="4"/>
    </row>
    <row r="1151" ht="15" customHeight="true" x14ac:dyDescent="0.25">
      <c r="F1151" s="4"/>
      <c r="G1151" s="17"/>
      <c r="H1151" s="18"/>
      <c r="I1151" s="15"/>
      <c r="L1151" s="3"/>
      <c r="M1151" s="3"/>
      <c r="N1151" s="5"/>
      <c r="O1151" s="5"/>
      <c r="P1151" s="4"/>
      <c r="Q1151" s="4"/>
    </row>
    <row r="1152" ht="15" customHeight="true" x14ac:dyDescent="0.25">
      <c r="F1152" s="4"/>
      <c r="G1152" s="17"/>
      <c r="H1152" s="18"/>
      <c r="I1152" s="15"/>
      <c r="L1152" s="3"/>
      <c r="M1152" s="3"/>
      <c r="N1152" s="5"/>
      <c r="O1152" s="5"/>
      <c r="P1152" s="4"/>
      <c r="Q1152" s="4"/>
    </row>
    <row r="1153" ht="15" customHeight="true" x14ac:dyDescent="0.25">
      <c r="F1153" s="4"/>
      <c r="G1153" s="17"/>
      <c r="H1153" s="18"/>
      <c r="I1153" s="15"/>
      <c r="L1153" s="3"/>
      <c r="M1153" s="3"/>
      <c r="N1153" s="5"/>
      <c r="O1153" s="5"/>
      <c r="P1153" s="4"/>
      <c r="Q1153" s="4"/>
    </row>
    <row r="1154" ht="15" customHeight="true" x14ac:dyDescent="0.25">
      <c r="F1154" s="4"/>
      <c r="G1154" s="17"/>
      <c r="H1154" s="18"/>
      <c r="I1154" s="15"/>
      <c r="L1154" s="3"/>
      <c r="M1154" s="3"/>
      <c r="N1154" s="5"/>
      <c r="O1154" s="5"/>
      <c r="P1154" s="4"/>
      <c r="Q1154" s="4"/>
    </row>
    <row r="1155" ht="15" customHeight="true" x14ac:dyDescent="0.25">
      <c r="F1155" s="4"/>
      <c r="G1155" s="17"/>
      <c r="H1155" s="18"/>
      <c r="I1155" s="15"/>
      <c r="L1155" s="3"/>
      <c r="M1155" s="3"/>
      <c r="N1155" s="5"/>
      <c r="O1155" s="5"/>
      <c r="P1155" s="4"/>
      <c r="Q1155" s="4"/>
    </row>
    <row r="1156" ht="15" customHeight="true" x14ac:dyDescent="0.25">
      <c r="F1156" s="4"/>
      <c r="G1156" s="17"/>
      <c r="H1156" s="18"/>
      <c r="I1156" s="15"/>
      <c r="L1156" s="3"/>
      <c r="M1156" s="3"/>
      <c r="N1156" s="5"/>
      <c r="O1156" s="5"/>
      <c r="P1156" s="4"/>
      <c r="Q1156" s="4"/>
    </row>
    <row r="1157" ht="15" customHeight="true" x14ac:dyDescent="0.25">
      <c r="F1157" s="4"/>
      <c r="G1157" s="17"/>
      <c r="H1157" s="18"/>
      <c r="I1157" s="15"/>
      <c r="L1157" s="3"/>
      <c r="M1157" s="3"/>
      <c r="N1157" s="5"/>
      <c r="O1157" s="5"/>
      <c r="P1157" s="4"/>
      <c r="Q1157" s="4"/>
    </row>
    <row r="1158" ht="15" customHeight="true" x14ac:dyDescent="0.25">
      <c r="F1158" s="4"/>
      <c r="G1158" s="17"/>
      <c r="H1158" s="18"/>
      <c r="I1158" s="15"/>
      <c r="L1158" s="3"/>
      <c r="M1158" s="3"/>
      <c r="N1158" s="5"/>
      <c r="O1158" s="5"/>
      <c r="P1158" s="4"/>
      <c r="Q1158" s="4"/>
    </row>
    <row r="1159" ht="15" customHeight="true" x14ac:dyDescent="0.25">
      <c r="F1159" s="4"/>
      <c r="G1159" s="17"/>
      <c r="H1159" s="18"/>
      <c r="I1159" s="15"/>
      <c r="L1159" s="3"/>
      <c r="M1159" s="3"/>
      <c r="N1159" s="5"/>
      <c r="O1159" s="5"/>
      <c r="P1159" s="4"/>
      <c r="Q1159" s="4"/>
    </row>
    <row r="1160" ht="15" customHeight="true" x14ac:dyDescent="0.25">
      <c r="F1160" s="4"/>
      <c r="G1160" s="17"/>
      <c r="H1160" s="18"/>
      <c r="I1160" s="15"/>
      <c r="L1160" s="3"/>
      <c r="M1160" s="3"/>
      <c r="N1160" s="5"/>
      <c r="O1160" s="5"/>
      <c r="P1160" s="4"/>
      <c r="Q1160" s="4"/>
    </row>
    <row r="1161" ht="15" customHeight="true" x14ac:dyDescent="0.25">
      <c r="F1161" s="4"/>
      <c r="G1161" s="17"/>
      <c r="H1161" s="18"/>
      <c r="I1161" s="15"/>
      <c r="L1161" s="3"/>
      <c r="M1161" s="3"/>
      <c r="N1161" s="5"/>
      <c r="O1161" s="5"/>
      <c r="P1161" s="4"/>
      <c r="Q1161" s="4"/>
    </row>
    <row r="1162" ht="15" customHeight="true" x14ac:dyDescent="0.25">
      <c r="F1162" s="4"/>
      <c r="G1162" s="17"/>
      <c r="H1162" s="18"/>
      <c r="I1162" s="15"/>
      <c r="L1162" s="3"/>
      <c r="M1162" s="3"/>
      <c r="N1162" s="5"/>
      <c r="O1162" s="5"/>
      <c r="P1162" s="4"/>
      <c r="Q1162" s="4"/>
    </row>
    <row r="1163" ht="15" customHeight="true" x14ac:dyDescent="0.25">
      <c r="F1163" s="4"/>
      <c r="G1163" s="17"/>
      <c r="H1163" s="18"/>
      <c r="I1163" s="15"/>
      <c r="L1163" s="3"/>
      <c r="M1163" s="3"/>
      <c r="N1163" s="5"/>
      <c r="O1163" s="5"/>
      <c r="P1163" s="4"/>
      <c r="Q1163" s="4"/>
    </row>
    <row r="1164" ht="15" customHeight="true" x14ac:dyDescent="0.25">
      <c r="F1164" s="4"/>
      <c r="G1164" s="17"/>
      <c r="H1164" s="18"/>
      <c r="I1164" s="15"/>
      <c r="L1164" s="3"/>
      <c r="M1164" s="3"/>
      <c r="N1164" s="5"/>
      <c r="O1164" s="5"/>
      <c r="P1164" s="4"/>
      <c r="Q1164" s="4"/>
    </row>
    <row r="1165" ht="15" customHeight="true" x14ac:dyDescent="0.25">
      <c r="F1165" s="4"/>
      <c r="G1165" s="17"/>
      <c r="H1165" s="18"/>
      <c r="I1165" s="15"/>
      <c r="L1165" s="3"/>
      <c r="M1165" s="3"/>
      <c r="N1165" s="5"/>
      <c r="O1165" s="5"/>
      <c r="P1165" s="4"/>
      <c r="Q1165" s="4"/>
    </row>
    <row r="1166" ht="15" customHeight="true" x14ac:dyDescent="0.25">
      <c r="F1166" s="4"/>
      <c r="G1166" s="17"/>
      <c r="H1166" s="18"/>
      <c r="I1166" s="15"/>
      <c r="L1166" s="3"/>
      <c r="M1166" s="3"/>
      <c r="N1166" s="5"/>
      <c r="O1166" s="5"/>
      <c r="P1166" s="4"/>
      <c r="Q1166" s="4"/>
    </row>
    <row r="1167" ht="15" customHeight="true" x14ac:dyDescent="0.25">
      <c r="F1167" s="4"/>
      <c r="G1167" s="17"/>
      <c r="H1167" s="18"/>
      <c r="I1167" s="15"/>
      <c r="L1167" s="3"/>
      <c r="M1167" s="3"/>
      <c r="N1167" s="5"/>
      <c r="O1167" s="5"/>
      <c r="P1167" s="4"/>
      <c r="Q1167" s="4"/>
    </row>
    <row r="1168" ht="15" customHeight="true" x14ac:dyDescent="0.25">
      <c r="F1168" s="4"/>
      <c r="G1168" s="17"/>
      <c r="H1168" s="18"/>
      <c r="I1168" s="15"/>
      <c r="L1168" s="3"/>
      <c r="M1168" s="3"/>
      <c r="N1168" s="5"/>
      <c r="O1168" s="5"/>
      <c r="P1168" s="4"/>
      <c r="Q1168" s="4"/>
    </row>
    <row r="1169" ht="15" customHeight="true" x14ac:dyDescent="0.25">
      <c r="F1169" s="4"/>
      <c r="G1169" s="17"/>
      <c r="H1169" s="18"/>
      <c r="I1169" s="15"/>
      <c r="L1169" s="3"/>
      <c r="M1169" s="3"/>
      <c r="N1169" s="5"/>
      <c r="O1169" s="5"/>
      <c r="P1169" s="4"/>
      <c r="Q1169" s="4"/>
    </row>
    <row r="1170" ht="15" customHeight="true" x14ac:dyDescent="0.25">
      <c r="F1170" s="4"/>
      <c r="G1170" s="17"/>
      <c r="H1170" s="18"/>
      <c r="I1170" s="15"/>
      <c r="L1170" s="3"/>
      <c r="M1170" s="3"/>
      <c r="N1170" s="5"/>
      <c r="O1170" s="5"/>
      <c r="P1170" s="4"/>
      <c r="Q1170" s="4"/>
    </row>
    <row r="1171" ht="15" customHeight="true" x14ac:dyDescent="0.25">
      <c r="F1171" s="4"/>
      <c r="G1171" s="17"/>
      <c r="H1171" s="18"/>
      <c r="I1171" s="15"/>
      <c r="L1171" s="3"/>
      <c r="M1171" s="3"/>
      <c r="N1171" s="5"/>
      <c r="O1171" s="5"/>
      <c r="P1171" s="4"/>
      <c r="Q1171" s="4"/>
    </row>
    <row r="1172" ht="15" customHeight="true" x14ac:dyDescent="0.25">
      <c r="F1172" s="4"/>
      <c r="G1172" s="17"/>
      <c r="H1172" s="18"/>
      <c r="I1172" s="15"/>
      <c r="L1172" s="3"/>
      <c r="M1172" s="3"/>
      <c r="N1172" s="5"/>
      <c r="O1172" s="5"/>
      <c r="P1172" s="4"/>
      <c r="Q1172" s="4"/>
    </row>
    <row r="1173" ht="15" customHeight="true" x14ac:dyDescent="0.25">
      <c r="F1173" s="4"/>
      <c r="G1173" s="17"/>
      <c r="H1173" s="18"/>
      <c r="I1173" s="15"/>
      <c r="L1173" s="3"/>
      <c r="M1173" s="3"/>
      <c r="N1173" s="5"/>
      <c r="O1173" s="5"/>
      <c r="P1173" s="4"/>
      <c r="Q1173" s="4"/>
    </row>
    <row r="1174" ht="15" customHeight="true" x14ac:dyDescent="0.25">
      <c r="F1174" s="4"/>
      <c r="G1174" s="17"/>
      <c r="H1174" s="18"/>
      <c r="I1174" s="15"/>
      <c r="L1174" s="3"/>
      <c r="M1174" s="3"/>
      <c r="N1174" s="5"/>
      <c r="O1174" s="5"/>
      <c r="P1174" s="4"/>
      <c r="Q1174" s="4"/>
    </row>
    <row r="1175" ht="15" customHeight="true" x14ac:dyDescent="0.25">
      <c r="F1175" s="4"/>
      <c r="G1175" s="17"/>
      <c r="H1175" s="18"/>
      <c r="I1175" s="15"/>
      <c r="L1175" s="3"/>
      <c r="M1175" s="3"/>
      <c r="N1175" s="5"/>
      <c r="O1175" s="5"/>
      <c r="P1175" s="4"/>
      <c r="Q1175" s="4"/>
    </row>
    <row r="1176" ht="15" customHeight="true" x14ac:dyDescent="0.25">
      <c r="F1176" s="4"/>
      <c r="G1176" s="17"/>
      <c r="H1176" s="18"/>
      <c r="I1176" s="15"/>
      <c r="L1176" s="3"/>
      <c r="M1176" s="3"/>
      <c r="N1176" s="5"/>
      <c r="O1176" s="5"/>
      <c r="P1176" s="4"/>
      <c r="Q1176" s="4"/>
    </row>
    <row r="1177" ht="15" customHeight="true" x14ac:dyDescent="0.25">
      <c r="F1177" s="4"/>
      <c r="G1177" s="17"/>
      <c r="H1177" s="18"/>
      <c r="I1177" s="15"/>
      <c r="L1177" s="3"/>
      <c r="M1177" s="3"/>
      <c r="N1177" s="5"/>
      <c r="O1177" s="5"/>
      <c r="P1177" s="4"/>
      <c r="Q1177" s="4"/>
    </row>
    <row r="1178" ht="15" customHeight="true" x14ac:dyDescent="0.25">
      <c r="F1178" s="4"/>
      <c r="G1178" s="17"/>
      <c r="H1178" s="18"/>
      <c r="I1178" s="15"/>
      <c r="L1178" s="3"/>
      <c r="M1178" s="3"/>
      <c r="N1178" s="5"/>
      <c r="O1178" s="5"/>
      <c r="P1178" s="4"/>
      <c r="Q1178" s="4"/>
    </row>
    <row r="1179" ht="15" customHeight="true" x14ac:dyDescent="0.25">
      <c r="F1179" s="4"/>
      <c r="G1179" s="17"/>
      <c r="H1179" s="18"/>
      <c r="I1179" s="15"/>
      <c r="L1179" s="3"/>
      <c r="M1179" s="3"/>
      <c r="N1179" s="5"/>
      <c r="O1179" s="5"/>
      <c r="P1179" s="4"/>
      <c r="Q1179" s="4"/>
    </row>
    <row r="1180" ht="15" customHeight="true" x14ac:dyDescent="0.25">
      <c r="F1180" s="4"/>
      <c r="G1180" s="17"/>
      <c r="H1180" s="18"/>
      <c r="I1180" s="15"/>
      <c r="L1180" s="3"/>
      <c r="M1180" s="3"/>
      <c r="N1180" s="5"/>
      <c r="O1180" s="5"/>
      <c r="P1180" s="4"/>
      <c r="Q1180" s="4"/>
    </row>
    <row r="1181" ht="15" customHeight="true" x14ac:dyDescent="0.25">
      <c r="F1181" s="4"/>
      <c r="G1181" s="17"/>
      <c r="H1181" s="18"/>
      <c r="I1181" s="15"/>
      <c r="L1181" s="3"/>
      <c r="M1181" s="3"/>
      <c r="N1181" s="5"/>
      <c r="O1181" s="5"/>
      <c r="P1181" s="4"/>
      <c r="Q1181" s="4"/>
    </row>
    <row r="1182" ht="15" customHeight="true" x14ac:dyDescent="0.25">
      <c r="F1182" s="4"/>
      <c r="G1182" s="17"/>
      <c r="H1182" s="18"/>
      <c r="I1182" s="15"/>
      <c r="L1182" s="3"/>
      <c r="M1182" s="3"/>
      <c r="N1182" s="5"/>
      <c r="O1182" s="5"/>
      <c r="P1182" s="4"/>
      <c r="Q1182" s="4"/>
    </row>
    <row r="1183" ht="15" customHeight="true" x14ac:dyDescent="0.25">
      <c r="F1183" s="4"/>
      <c r="G1183" s="17"/>
      <c r="H1183" s="18"/>
      <c r="I1183" s="15"/>
      <c r="L1183" s="3"/>
      <c r="M1183" s="3"/>
      <c r="N1183" s="5"/>
      <c r="O1183" s="5"/>
      <c r="P1183" s="4"/>
      <c r="Q1183" s="4"/>
    </row>
    <row r="1184" ht="15" customHeight="true" x14ac:dyDescent="0.25">
      <c r="F1184" s="4"/>
      <c r="G1184" s="17"/>
      <c r="H1184" s="18"/>
      <c r="I1184" s="15"/>
      <c r="L1184" s="3"/>
      <c r="M1184" s="3"/>
      <c r="N1184" s="5"/>
      <c r="O1184" s="5"/>
      <c r="P1184" s="4"/>
      <c r="Q1184" s="4"/>
    </row>
    <row r="1185" ht="15" customHeight="true" x14ac:dyDescent="0.25">
      <c r="F1185" s="4"/>
      <c r="G1185" s="17"/>
      <c r="H1185" s="18"/>
      <c r="I1185" s="15"/>
      <c r="L1185" s="3"/>
      <c r="M1185" s="3"/>
      <c r="N1185" s="5"/>
      <c r="O1185" s="5"/>
      <c r="P1185" s="4"/>
      <c r="Q1185" s="4"/>
    </row>
    <row r="1186" ht="15" customHeight="true" x14ac:dyDescent="0.25">
      <c r="F1186" s="4"/>
      <c r="G1186" s="17"/>
      <c r="H1186" s="18"/>
      <c r="I1186" s="15"/>
      <c r="L1186" s="3"/>
      <c r="M1186" s="3"/>
      <c r="N1186" s="5"/>
      <c r="O1186" s="5"/>
      <c r="P1186" s="4"/>
      <c r="Q1186" s="4"/>
    </row>
    <row r="1187" ht="15" customHeight="true" x14ac:dyDescent="0.25">
      <c r="F1187" s="4"/>
      <c r="G1187" s="17"/>
      <c r="H1187" s="18"/>
      <c r="I1187" s="15"/>
      <c r="L1187" s="3"/>
      <c r="M1187" s="3"/>
      <c r="N1187" s="5"/>
      <c r="O1187" s="5"/>
      <c r="P1187" s="4"/>
      <c r="Q1187" s="4"/>
    </row>
    <row r="1188" ht="15" customHeight="true" x14ac:dyDescent="0.25">
      <c r="F1188" s="4"/>
      <c r="G1188" s="17"/>
      <c r="H1188" s="18"/>
      <c r="I1188" s="15"/>
      <c r="L1188" s="3"/>
      <c r="M1188" s="3"/>
      <c r="N1188" s="5"/>
      <c r="O1188" s="5"/>
      <c r="P1188" s="4"/>
      <c r="Q1188" s="4"/>
    </row>
    <row r="1189" ht="15" customHeight="true" x14ac:dyDescent="0.25">
      <c r="F1189" s="4"/>
      <c r="G1189" s="17"/>
      <c r="H1189" s="18"/>
      <c r="I1189" s="15"/>
      <c r="L1189" s="3"/>
      <c r="M1189" s="3"/>
      <c r="N1189" s="5"/>
      <c r="O1189" s="5"/>
      <c r="P1189" s="4"/>
      <c r="Q1189" s="4"/>
    </row>
    <row r="1190" ht="15" customHeight="true" x14ac:dyDescent="0.25">
      <c r="F1190" s="4"/>
      <c r="G1190" s="17"/>
      <c r="H1190" s="18"/>
      <c r="I1190" s="15"/>
      <c r="L1190" s="3"/>
      <c r="M1190" s="3"/>
      <c r="N1190" s="5"/>
      <c r="O1190" s="5"/>
      <c r="P1190" s="4"/>
      <c r="Q1190" s="4"/>
    </row>
    <row r="1191" ht="15" customHeight="true" x14ac:dyDescent="0.25">
      <c r="F1191" s="4"/>
      <c r="G1191" s="17"/>
      <c r="H1191" s="18"/>
      <c r="I1191" s="15"/>
      <c r="L1191" s="3"/>
      <c r="M1191" s="3"/>
      <c r="N1191" s="5"/>
      <c r="O1191" s="5"/>
      <c r="P1191" s="4"/>
      <c r="Q1191" s="4"/>
    </row>
    <row r="1192" ht="15" customHeight="true" x14ac:dyDescent="0.25">
      <c r="F1192" s="4"/>
      <c r="G1192" s="17"/>
      <c r="H1192" s="18"/>
      <c r="I1192" s="15"/>
      <c r="L1192" s="3"/>
      <c r="M1192" s="3"/>
      <c r="N1192" s="5"/>
      <c r="O1192" s="5"/>
      <c r="P1192" s="4"/>
      <c r="Q1192" s="4"/>
    </row>
    <row r="1193" ht="15" customHeight="true" x14ac:dyDescent="0.25">
      <c r="F1193" s="4"/>
      <c r="G1193" s="17"/>
      <c r="H1193" s="18"/>
      <c r="I1193" s="15"/>
      <c r="L1193" s="3"/>
      <c r="M1193" s="3"/>
      <c r="N1193" s="5"/>
      <c r="O1193" s="5"/>
      <c r="P1193" s="4"/>
      <c r="Q1193" s="4"/>
    </row>
    <row r="1194" ht="15" customHeight="true" x14ac:dyDescent="0.25">
      <c r="F1194" s="4"/>
      <c r="G1194" s="17"/>
      <c r="H1194" s="18"/>
      <c r="I1194" s="15"/>
      <c r="L1194" s="3"/>
      <c r="M1194" s="3"/>
      <c r="N1194" s="5"/>
      <c r="O1194" s="5"/>
      <c r="P1194" s="4"/>
      <c r="Q1194" s="4"/>
    </row>
    <row r="1195" ht="15" customHeight="true" x14ac:dyDescent="0.25">
      <c r="F1195" s="4"/>
      <c r="G1195" s="17"/>
      <c r="H1195" s="18"/>
      <c r="I1195" s="15"/>
      <c r="L1195" s="3"/>
      <c r="M1195" s="3"/>
      <c r="N1195" s="5"/>
      <c r="O1195" s="5"/>
      <c r="P1195" s="4"/>
      <c r="Q1195" s="4"/>
    </row>
    <row r="1196" ht="15" customHeight="true" x14ac:dyDescent="0.25">
      <c r="F1196" s="4"/>
      <c r="G1196" s="17"/>
      <c r="H1196" s="18"/>
      <c r="I1196" s="15"/>
      <c r="L1196" s="3"/>
      <c r="M1196" s="3"/>
      <c r="N1196" s="5"/>
      <c r="O1196" s="5"/>
      <c r="P1196" s="4"/>
      <c r="Q1196" s="4"/>
    </row>
    <row r="1197" ht="15" customHeight="true" x14ac:dyDescent="0.25">
      <c r="F1197" s="4"/>
      <c r="G1197" s="17"/>
      <c r="H1197" s="18"/>
      <c r="I1197" s="15"/>
      <c r="L1197" s="3"/>
      <c r="M1197" s="3"/>
      <c r="N1197" s="5"/>
      <c r="O1197" s="5"/>
      <c r="P1197" s="4"/>
      <c r="Q1197" s="4"/>
    </row>
    <row r="1198" ht="15" customHeight="true" x14ac:dyDescent="0.25">
      <c r="F1198" s="4"/>
      <c r="G1198" s="17"/>
      <c r="H1198" s="18"/>
      <c r="I1198" s="15"/>
      <c r="L1198" s="3"/>
      <c r="M1198" s="3"/>
      <c r="N1198" s="5"/>
      <c r="O1198" s="5"/>
      <c r="P1198" s="4"/>
      <c r="Q1198" s="4"/>
    </row>
    <row r="1199" ht="15" customHeight="true" x14ac:dyDescent="0.25">
      <c r="F1199" s="4"/>
      <c r="G1199" s="17"/>
      <c r="H1199" s="18"/>
      <c r="I1199" s="15"/>
      <c r="L1199" s="3"/>
      <c r="M1199" s="3"/>
      <c r="N1199" s="5"/>
      <c r="O1199" s="5"/>
      <c r="P1199" s="4"/>
      <c r="Q1199" s="4"/>
    </row>
    <row r="1200" ht="15" customHeight="true" x14ac:dyDescent="0.25">
      <c r="F1200" s="4"/>
      <c r="G1200" s="17"/>
      <c r="H1200" s="18"/>
      <c r="I1200" s="15"/>
      <c r="L1200" s="3"/>
      <c r="M1200" s="3"/>
      <c r="N1200" s="5"/>
      <c r="O1200" s="5"/>
      <c r="P1200" s="4"/>
      <c r="Q1200" s="4"/>
    </row>
    <row r="1201" ht="15" customHeight="true" x14ac:dyDescent="0.25">
      <c r="F1201" s="4"/>
      <c r="G1201" s="17"/>
      <c r="H1201" s="18"/>
      <c r="I1201" s="15"/>
      <c r="L1201" s="3"/>
      <c r="M1201" s="3"/>
      <c r="N1201" s="5"/>
      <c r="O1201" s="5"/>
      <c r="P1201" s="4"/>
      <c r="Q1201" s="4"/>
    </row>
    <row r="1202" ht="15" customHeight="true" x14ac:dyDescent="0.25">
      <c r="F1202" s="4"/>
      <c r="G1202" s="17"/>
      <c r="H1202" s="18"/>
      <c r="I1202" s="15"/>
      <c r="L1202" s="3"/>
      <c r="M1202" s="3"/>
      <c r="N1202" s="5"/>
      <c r="O1202" s="5"/>
      <c r="P1202" s="4"/>
      <c r="Q1202" s="4"/>
    </row>
    <row r="1203" ht="15" customHeight="true" x14ac:dyDescent="0.25">
      <c r="F1203" s="4"/>
      <c r="G1203" s="17"/>
      <c r="H1203" s="18"/>
      <c r="I1203" s="15"/>
      <c r="L1203" s="3"/>
      <c r="M1203" s="3"/>
      <c r="N1203" s="5"/>
      <c r="O1203" s="5"/>
      <c r="P1203" s="4"/>
      <c r="Q1203" s="4"/>
    </row>
    <row r="1204" ht="15" customHeight="true" x14ac:dyDescent="0.25">
      <c r="F1204" s="4"/>
      <c r="G1204" s="17"/>
      <c r="H1204" s="18"/>
      <c r="I1204" s="15"/>
      <c r="L1204" s="3"/>
      <c r="M1204" s="3"/>
      <c r="N1204" s="5"/>
      <c r="O1204" s="5"/>
      <c r="P1204" s="4"/>
      <c r="Q1204" s="4"/>
    </row>
    <row r="1205" ht="15" customHeight="true" x14ac:dyDescent="0.25">
      <c r="F1205" s="4"/>
      <c r="G1205" s="17"/>
      <c r="H1205" s="18"/>
      <c r="I1205" s="15"/>
      <c r="L1205" s="3"/>
      <c r="M1205" s="3"/>
      <c r="N1205" s="5"/>
      <c r="O1205" s="5"/>
      <c r="P1205" s="4"/>
      <c r="Q1205" s="4"/>
    </row>
    <row r="1206" ht="15" customHeight="true" x14ac:dyDescent="0.25">
      <c r="F1206" s="4"/>
      <c r="G1206" s="17"/>
      <c r="H1206" s="18"/>
      <c r="I1206" s="15"/>
      <c r="L1206" s="3"/>
      <c r="M1206" s="3"/>
      <c r="N1206" s="5"/>
      <c r="O1206" s="5"/>
      <c r="P1206" s="4"/>
      <c r="Q1206" s="4"/>
    </row>
    <row r="1207" ht="15" customHeight="true" x14ac:dyDescent="0.25">
      <c r="F1207" s="4"/>
      <c r="G1207" s="17"/>
      <c r="H1207" s="18"/>
      <c r="I1207" s="15"/>
      <c r="L1207" s="3"/>
      <c r="M1207" s="3"/>
      <c r="N1207" s="5"/>
      <c r="O1207" s="5"/>
      <c r="P1207" s="4"/>
      <c r="Q1207" s="4"/>
    </row>
    <row r="1208" ht="15" customHeight="true" x14ac:dyDescent="0.25">
      <c r="F1208" s="4"/>
      <c r="G1208" s="17"/>
      <c r="H1208" s="18"/>
      <c r="I1208" s="15"/>
      <c r="L1208" s="3"/>
      <c r="M1208" s="3"/>
      <c r="N1208" s="5"/>
      <c r="O1208" s="5"/>
      <c r="P1208" s="4"/>
      <c r="Q1208" s="4"/>
    </row>
    <row r="1209" ht="15" customHeight="true" x14ac:dyDescent="0.25">
      <c r="F1209" s="4"/>
      <c r="G1209" s="17"/>
      <c r="H1209" s="18"/>
      <c r="I1209" s="15"/>
      <c r="L1209" s="3"/>
      <c r="M1209" s="3"/>
      <c r="N1209" s="5"/>
      <c r="O1209" s="5"/>
      <c r="P1209" s="4"/>
      <c r="Q1209" s="4"/>
    </row>
    <row r="1210" ht="15" customHeight="true" x14ac:dyDescent="0.25">
      <c r="F1210" s="4"/>
      <c r="G1210" s="17"/>
      <c r="H1210" s="18"/>
      <c r="I1210" s="15"/>
      <c r="L1210" s="3"/>
      <c r="M1210" s="3"/>
      <c r="N1210" s="5"/>
      <c r="O1210" s="5"/>
      <c r="P1210" s="4"/>
      <c r="Q1210" s="4"/>
    </row>
    <row r="1211" ht="15" customHeight="true" x14ac:dyDescent="0.25">
      <c r="F1211" s="4"/>
      <c r="G1211" s="17"/>
      <c r="H1211" s="18"/>
      <c r="I1211" s="15"/>
      <c r="L1211" s="3"/>
      <c r="M1211" s="3"/>
      <c r="N1211" s="5"/>
      <c r="O1211" s="5"/>
      <c r="P1211" s="4"/>
      <c r="Q1211" s="4"/>
    </row>
    <row r="1212" ht="15" customHeight="true" x14ac:dyDescent="0.25">
      <c r="F1212" s="4"/>
      <c r="G1212" s="17"/>
      <c r="H1212" s="18"/>
      <c r="I1212" s="15"/>
      <c r="L1212" s="3"/>
      <c r="M1212" s="3"/>
      <c r="N1212" s="5"/>
      <c r="O1212" s="5"/>
      <c r="P1212" s="4"/>
      <c r="Q1212" s="4"/>
    </row>
    <row r="1213" ht="15" customHeight="true" x14ac:dyDescent="0.25">
      <c r="F1213" s="4"/>
      <c r="G1213" s="17"/>
      <c r="H1213" s="18"/>
      <c r="I1213" s="15"/>
      <c r="L1213" s="3"/>
      <c r="M1213" s="3"/>
      <c r="N1213" s="5"/>
      <c r="O1213" s="5"/>
      <c r="P1213" s="4"/>
      <c r="Q1213" s="4"/>
    </row>
    <row r="1214" ht="15" customHeight="true" x14ac:dyDescent="0.25">
      <c r="F1214" s="4"/>
      <c r="G1214" s="17"/>
      <c r="H1214" s="18"/>
      <c r="I1214" s="15"/>
      <c r="L1214" s="3"/>
      <c r="M1214" s="3"/>
      <c r="N1214" s="5"/>
      <c r="O1214" s="5"/>
      <c r="P1214" s="4"/>
      <c r="Q1214" s="4"/>
    </row>
    <row r="1215" ht="15" customHeight="true" x14ac:dyDescent="0.25">
      <c r="F1215" s="4"/>
      <c r="G1215" s="17"/>
      <c r="H1215" s="18"/>
      <c r="I1215" s="15"/>
      <c r="L1215" s="3"/>
      <c r="M1215" s="3"/>
      <c r="N1215" s="5"/>
      <c r="O1215" s="5"/>
      <c r="P1215" s="4"/>
      <c r="Q1215" s="4"/>
    </row>
    <row r="1216" ht="15" customHeight="true" x14ac:dyDescent="0.25">
      <c r="F1216" s="4"/>
      <c r="G1216" s="17"/>
      <c r="H1216" s="18"/>
      <c r="I1216" s="15"/>
      <c r="L1216" s="3"/>
      <c r="M1216" s="3"/>
      <c r="N1216" s="5"/>
      <c r="O1216" s="5"/>
      <c r="P1216" s="4"/>
      <c r="Q1216" s="4"/>
    </row>
    <row r="1217" ht="15" customHeight="true" x14ac:dyDescent="0.25">
      <c r="F1217" s="4"/>
      <c r="G1217" s="17"/>
      <c r="H1217" s="18"/>
      <c r="I1217" s="15"/>
      <c r="L1217" s="3"/>
      <c r="M1217" s="3"/>
      <c r="N1217" s="5"/>
      <c r="O1217" s="5"/>
      <c r="P1217" s="4"/>
      <c r="Q1217" s="4"/>
    </row>
    <row r="1218" ht="15" customHeight="true" x14ac:dyDescent="0.25">
      <c r="F1218" s="4"/>
      <c r="G1218" s="17"/>
      <c r="H1218" s="18"/>
      <c r="I1218" s="15"/>
      <c r="L1218" s="3"/>
      <c r="M1218" s="3"/>
      <c r="N1218" s="5"/>
      <c r="O1218" s="5"/>
      <c r="P1218" s="4"/>
      <c r="Q1218" s="4"/>
    </row>
    <row r="1219" ht="15" customHeight="true" x14ac:dyDescent="0.25">
      <c r="F1219" s="4"/>
      <c r="G1219" s="17"/>
      <c r="H1219" s="18"/>
      <c r="I1219" s="15"/>
      <c r="L1219" s="3"/>
      <c r="M1219" s="3"/>
      <c r="N1219" s="5"/>
      <c r="O1219" s="5"/>
      <c r="P1219" s="4"/>
      <c r="Q1219" s="4"/>
    </row>
    <row r="1220" ht="15" customHeight="true" x14ac:dyDescent="0.25">
      <c r="F1220" s="4"/>
      <c r="G1220" s="17"/>
      <c r="H1220" s="18"/>
      <c r="I1220" s="15"/>
      <c r="L1220" s="3"/>
      <c r="M1220" s="3"/>
      <c r="N1220" s="5"/>
      <c r="O1220" s="5"/>
      <c r="P1220" s="4"/>
      <c r="Q1220" s="4"/>
    </row>
    <row r="1221" ht="15" customHeight="true" x14ac:dyDescent="0.25">
      <c r="F1221" s="4"/>
      <c r="G1221" s="17"/>
      <c r="H1221" s="18"/>
      <c r="I1221" s="15"/>
      <c r="L1221" s="3"/>
      <c r="M1221" s="3"/>
      <c r="N1221" s="5"/>
      <c r="O1221" s="5"/>
      <c r="P1221" s="4"/>
      <c r="Q1221" s="4"/>
    </row>
    <row r="1222" ht="15" customHeight="true" x14ac:dyDescent="0.25">
      <c r="F1222" s="4"/>
      <c r="G1222" s="17"/>
      <c r="H1222" s="18"/>
      <c r="I1222" s="15"/>
      <c r="L1222" s="3"/>
      <c r="M1222" s="3"/>
      <c r="N1222" s="5"/>
      <c r="O1222" s="5"/>
      <c r="P1222" s="4"/>
      <c r="Q1222" s="4"/>
    </row>
    <row r="1223" ht="15" customHeight="true" x14ac:dyDescent="0.25">
      <c r="F1223" s="4"/>
      <c r="G1223" s="17"/>
      <c r="H1223" s="18"/>
      <c r="I1223" s="15"/>
      <c r="L1223" s="3"/>
      <c r="M1223" s="3"/>
      <c r="N1223" s="5"/>
      <c r="O1223" s="5"/>
      <c r="P1223" s="4"/>
      <c r="Q1223" s="4"/>
    </row>
    <row r="1224" ht="15" customHeight="true" x14ac:dyDescent="0.25">
      <c r="F1224" s="4"/>
      <c r="G1224" s="17"/>
      <c r="H1224" s="18"/>
      <c r="I1224" s="15"/>
      <c r="L1224" s="3"/>
      <c r="M1224" s="3"/>
      <c r="N1224" s="5"/>
      <c r="O1224" s="5"/>
      <c r="P1224" s="4"/>
      <c r="Q1224" s="4"/>
    </row>
    <row r="1225" ht="15" customHeight="true" x14ac:dyDescent="0.25">
      <c r="F1225" s="4"/>
      <c r="G1225" s="17"/>
      <c r="H1225" s="18"/>
      <c r="I1225" s="15"/>
      <c r="L1225" s="3"/>
      <c r="M1225" s="3"/>
      <c r="N1225" s="5"/>
      <c r="O1225" s="5"/>
      <c r="P1225" s="4"/>
      <c r="Q1225" s="4"/>
    </row>
    <row r="1226" ht="15" customHeight="true" x14ac:dyDescent="0.25">
      <c r="F1226" s="4"/>
      <c r="G1226" s="17"/>
      <c r="H1226" s="18"/>
      <c r="I1226" s="15"/>
      <c r="L1226" s="3"/>
      <c r="M1226" s="3"/>
      <c r="N1226" s="5"/>
      <c r="O1226" s="5"/>
      <c r="P1226" s="4"/>
      <c r="Q1226" s="4"/>
    </row>
    <row r="1227" ht="15" customHeight="true" x14ac:dyDescent="0.25">
      <c r="F1227" s="4"/>
      <c r="G1227" s="17"/>
      <c r="H1227" s="18"/>
      <c r="I1227" s="15"/>
      <c r="L1227" s="3"/>
      <c r="M1227" s="3"/>
      <c r="N1227" s="5"/>
      <c r="O1227" s="5"/>
      <c r="P1227" s="4"/>
      <c r="Q1227" s="4"/>
    </row>
    <row r="1228" ht="15" customHeight="true" x14ac:dyDescent="0.25">
      <c r="F1228" s="4"/>
      <c r="G1228" s="17"/>
      <c r="H1228" s="18"/>
      <c r="I1228" s="15"/>
      <c r="L1228" s="3"/>
      <c r="M1228" s="3"/>
      <c r="N1228" s="5"/>
      <c r="O1228" s="5"/>
      <c r="P1228" s="4"/>
      <c r="Q1228" s="4"/>
    </row>
    <row r="1229" ht="15" customHeight="true" x14ac:dyDescent="0.25">
      <c r="F1229" s="4"/>
      <c r="G1229" s="17"/>
      <c r="H1229" s="18"/>
      <c r="I1229" s="15"/>
      <c r="L1229" s="3"/>
      <c r="M1229" s="3"/>
      <c r="N1229" s="5"/>
      <c r="O1229" s="5"/>
      <c r="P1229" s="4"/>
      <c r="Q1229" s="4"/>
    </row>
    <row r="1230" ht="15" customHeight="true" x14ac:dyDescent="0.25">
      <c r="F1230" s="4"/>
      <c r="G1230" s="17"/>
      <c r="H1230" s="18"/>
      <c r="I1230" s="15"/>
      <c r="L1230" s="3"/>
      <c r="M1230" s="3"/>
      <c r="N1230" s="5"/>
      <c r="O1230" s="5"/>
      <c r="P1230" s="4"/>
      <c r="Q1230" s="4"/>
    </row>
    <row r="1231" ht="15" customHeight="true" x14ac:dyDescent="0.25">
      <c r="F1231" s="4"/>
      <c r="G1231" s="17"/>
      <c r="H1231" s="18"/>
      <c r="I1231" s="15"/>
      <c r="L1231" s="3"/>
      <c r="M1231" s="3"/>
      <c r="N1231" s="5"/>
      <c r="O1231" s="5"/>
      <c r="P1231" s="4"/>
      <c r="Q1231" s="4"/>
    </row>
    <row r="1232" ht="15" customHeight="true" x14ac:dyDescent="0.25">
      <c r="F1232" s="4"/>
      <c r="G1232" s="17"/>
      <c r="H1232" s="18"/>
      <c r="I1232" s="15"/>
      <c r="L1232" s="3"/>
      <c r="M1232" s="3"/>
      <c r="N1232" s="5"/>
      <c r="O1232" s="5"/>
      <c r="P1232" s="4"/>
      <c r="Q1232" s="4"/>
    </row>
    <row r="1233" ht="15" customHeight="true" x14ac:dyDescent="0.25">
      <c r="F1233" s="4"/>
      <c r="G1233" s="17"/>
      <c r="H1233" s="18"/>
      <c r="I1233" s="15"/>
      <c r="L1233" s="3"/>
      <c r="M1233" s="3"/>
      <c r="N1233" s="5"/>
      <c r="O1233" s="5"/>
      <c r="P1233" s="4"/>
      <c r="Q1233" s="4"/>
    </row>
    <row r="1234" ht="15" customHeight="true" x14ac:dyDescent="0.25">
      <c r="F1234" s="4"/>
      <c r="G1234" s="17"/>
      <c r="H1234" s="18"/>
      <c r="I1234" s="15"/>
      <c r="L1234" s="3"/>
      <c r="M1234" s="3"/>
      <c r="N1234" s="5"/>
      <c r="O1234" s="5"/>
      <c r="P1234" s="4"/>
      <c r="Q1234" s="4"/>
    </row>
    <row r="1235" ht="15" customHeight="true" x14ac:dyDescent="0.25">
      <c r="F1235" s="4"/>
      <c r="G1235" s="17"/>
      <c r="H1235" s="18"/>
      <c r="I1235" s="15"/>
      <c r="L1235" s="3"/>
      <c r="M1235" s="3"/>
      <c r="N1235" s="5"/>
      <c r="O1235" s="5"/>
      <c r="P1235" s="4"/>
      <c r="Q1235" s="4"/>
    </row>
    <row r="1236" ht="15" customHeight="true" x14ac:dyDescent="0.25">
      <c r="F1236" s="4"/>
      <c r="G1236" s="17"/>
      <c r="H1236" s="18"/>
      <c r="I1236" s="15"/>
      <c r="L1236" s="3"/>
      <c r="M1236" s="3"/>
      <c r="N1236" s="5"/>
      <c r="O1236" s="5"/>
      <c r="P1236" s="4"/>
      <c r="Q1236" s="4"/>
    </row>
    <row r="1237" ht="15" customHeight="true" x14ac:dyDescent="0.25">
      <c r="F1237" s="4"/>
      <c r="G1237" s="17"/>
      <c r="H1237" s="18"/>
      <c r="I1237" s="15"/>
      <c r="L1237" s="3"/>
      <c r="M1237" s="3"/>
      <c r="N1237" s="5"/>
      <c r="O1237" s="5"/>
      <c r="P1237" s="4"/>
      <c r="Q1237" s="4"/>
    </row>
    <row r="1238" ht="15" customHeight="true" x14ac:dyDescent="0.25">
      <c r="F1238" s="4"/>
      <c r="G1238" s="17"/>
      <c r="H1238" s="18"/>
      <c r="I1238" s="15"/>
      <c r="L1238" s="3"/>
      <c r="M1238" s="3"/>
      <c r="N1238" s="5"/>
      <c r="O1238" s="5"/>
      <c r="P1238" s="4"/>
      <c r="Q1238" s="4"/>
    </row>
    <row r="1239" ht="15" customHeight="true" x14ac:dyDescent="0.25">
      <c r="F1239" s="4"/>
      <c r="G1239" s="17"/>
      <c r="H1239" s="18"/>
      <c r="I1239" s="15"/>
      <c r="L1239" s="3"/>
      <c r="M1239" s="3"/>
      <c r="N1239" s="5"/>
      <c r="O1239" s="5"/>
      <c r="P1239" s="4"/>
      <c r="Q1239" s="4"/>
    </row>
    <row r="1240" ht="15" customHeight="true" x14ac:dyDescent="0.25">
      <c r="F1240" s="4"/>
      <c r="G1240" s="17"/>
      <c r="H1240" s="18"/>
      <c r="I1240" s="15"/>
      <c r="L1240" s="3"/>
      <c r="M1240" s="3"/>
      <c r="N1240" s="5"/>
      <c r="O1240" s="5"/>
      <c r="P1240" s="4"/>
      <c r="Q1240" s="4"/>
    </row>
    <row r="1241" ht="15" customHeight="true" x14ac:dyDescent="0.25">
      <c r="F1241" s="4"/>
      <c r="G1241" s="17"/>
      <c r="H1241" s="18"/>
      <c r="I1241" s="15"/>
      <c r="L1241" s="3"/>
      <c r="M1241" s="3"/>
      <c r="N1241" s="5"/>
      <c r="O1241" s="5"/>
      <c r="P1241" s="4"/>
      <c r="Q1241" s="4"/>
    </row>
    <row r="1242" ht="15" customHeight="true" x14ac:dyDescent="0.25">
      <c r="F1242" s="4"/>
      <c r="G1242" s="17"/>
      <c r="H1242" s="18"/>
      <c r="I1242" s="15"/>
      <c r="L1242" s="3"/>
      <c r="M1242" s="3"/>
      <c r="N1242" s="5"/>
      <c r="O1242" s="5"/>
      <c r="P1242" s="4"/>
      <c r="Q1242" s="4"/>
    </row>
    <row r="1243" ht="15" customHeight="true" x14ac:dyDescent="0.25">
      <c r="F1243" s="4"/>
      <c r="G1243" s="17"/>
      <c r="H1243" s="18"/>
      <c r="I1243" s="15"/>
      <c r="L1243" s="3"/>
      <c r="M1243" s="3"/>
      <c r="N1243" s="5"/>
      <c r="O1243" s="5"/>
      <c r="P1243" s="4"/>
      <c r="Q1243" s="4"/>
    </row>
    <row r="1244" ht="15" customHeight="true" x14ac:dyDescent="0.25">
      <c r="F1244" s="4"/>
      <c r="G1244" s="17"/>
      <c r="H1244" s="18"/>
      <c r="I1244" s="15"/>
      <c r="L1244" s="3"/>
      <c r="M1244" s="3"/>
      <c r="N1244" s="5"/>
      <c r="O1244" s="5"/>
      <c r="P1244" s="4"/>
      <c r="Q1244" s="4"/>
    </row>
    <row r="1245" ht="15" customHeight="true" x14ac:dyDescent="0.25">
      <c r="F1245" s="4"/>
      <c r="G1245" s="17"/>
      <c r="H1245" s="18"/>
      <c r="I1245" s="15"/>
      <c r="L1245" s="3"/>
      <c r="M1245" s="3"/>
      <c r="N1245" s="5"/>
      <c r="O1245" s="5"/>
      <c r="P1245" s="4"/>
      <c r="Q1245" s="4"/>
    </row>
    <row r="1246" ht="15" customHeight="true" x14ac:dyDescent="0.25">
      <c r="F1246" s="4"/>
      <c r="G1246" s="17"/>
      <c r="H1246" s="18"/>
      <c r="I1246" s="15"/>
      <c r="L1246" s="3"/>
      <c r="M1246" s="3"/>
      <c r="N1246" s="5"/>
      <c r="O1246" s="5"/>
      <c r="P1246" s="4"/>
      <c r="Q1246" s="4"/>
    </row>
    <row r="1247" ht="15" customHeight="true" x14ac:dyDescent="0.25">
      <c r="F1247" s="4"/>
      <c r="G1247" s="17"/>
      <c r="H1247" s="18"/>
      <c r="I1247" s="15"/>
      <c r="L1247" s="3"/>
      <c r="M1247" s="3"/>
      <c r="N1247" s="5"/>
      <c r="O1247" s="5"/>
      <c r="P1247" s="4"/>
      <c r="Q1247" s="4"/>
    </row>
    <row r="1248" ht="15" customHeight="true" x14ac:dyDescent="0.25">
      <c r="F1248" s="4"/>
      <c r="G1248" s="17"/>
      <c r="H1248" s="18"/>
      <c r="I1248" s="15"/>
      <c r="L1248" s="3"/>
      <c r="M1248" s="3"/>
      <c r="N1248" s="5"/>
      <c r="O1248" s="5"/>
      <c r="P1248" s="4"/>
      <c r="Q1248" s="4"/>
    </row>
    <row r="1249" ht="15" customHeight="true" x14ac:dyDescent="0.25">
      <c r="F1249" s="4"/>
      <c r="G1249" s="17"/>
      <c r="H1249" s="18"/>
      <c r="I1249" s="15"/>
      <c r="L1249" s="3"/>
      <c r="M1249" s="3"/>
      <c r="N1249" s="5"/>
      <c r="O1249" s="5"/>
      <c r="P1249" s="4"/>
      <c r="Q1249" s="4"/>
    </row>
    <row r="1250" ht="15" customHeight="true" x14ac:dyDescent="0.25">
      <c r="F1250" s="4"/>
      <c r="G1250" s="17"/>
      <c r="H1250" s="18"/>
      <c r="I1250" s="15"/>
      <c r="L1250" s="3"/>
      <c r="M1250" s="3"/>
      <c r="N1250" s="5"/>
      <c r="O1250" s="5"/>
      <c r="P1250" s="4"/>
      <c r="Q1250" s="4"/>
    </row>
    <row r="1251" ht="15" customHeight="true" x14ac:dyDescent="0.25">
      <c r="F1251" s="4"/>
      <c r="G1251" s="17"/>
      <c r="H1251" s="18"/>
      <c r="I1251" s="15"/>
      <c r="L1251" s="3"/>
      <c r="M1251" s="3"/>
      <c r="N1251" s="5"/>
      <c r="O1251" s="5"/>
      <c r="P1251" s="4"/>
      <c r="Q1251" s="4"/>
    </row>
    <row r="1252" ht="15" customHeight="true" x14ac:dyDescent="0.25">
      <c r="F1252" s="4"/>
      <c r="G1252" s="17"/>
      <c r="H1252" s="18"/>
      <c r="I1252" s="15"/>
      <c r="L1252" s="3"/>
      <c r="M1252" s="3"/>
      <c r="N1252" s="5"/>
      <c r="O1252" s="5"/>
      <c r="P1252" s="4"/>
      <c r="Q1252" s="4"/>
    </row>
    <row r="1253" ht="15" customHeight="true" x14ac:dyDescent="0.25">
      <c r="F1253" s="4"/>
      <c r="G1253" s="17"/>
      <c r="H1253" s="18"/>
      <c r="I1253" s="15"/>
      <c r="L1253" s="3"/>
      <c r="M1253" s="3"/>
      <c r="N1253" s="5"/>
      <c r="O1253" s="5"/>
      <c r="P1253" s="4"/>
      <c r="Q1253" s="4"/>
    </row>
    <row r="1254" ht="15" customHeight="true" x14ac:dyDescent="0.25">
      <c r="F1254" s="4"/>
      <c r="G1254" s="17"/>
      <c r="H1254" s="18"/>
      <c r="I1254" s="15"/>
      <c r="L1254" s="3"/>
      <c r="M1254" s="3"/>
      <c r="N1254" s="5"/>
      <c r="O1254" s="5"/>
      <c r="P1254" s="4"/>
      <c r="Q1254" s="4"/>
    </row>
    <row r="1255" ht="15" customHeight="true" x14ac:dyDescent="0.25">
      <c r="F1255" s="4"/>
      <c r="G1255" s="17"/>
      <c r="H1255" s="18"/>
      <c r="I1255" s="15"/>
      <c r="L1255" s="3"/>
      <c r="M1255" s="3"/>
      <c r="N1255" s="5"/>
      <c r="O1255" s="5"/>
      <c r="P1255" s="4"/>
      <c r="Q1255" s="4"/>
    </row>
    <row r="1256" ht="15" customHeight="true" x14ac:dyDescent="0.25">
      <c r="F1256" s="4"/>
      <c r="G1256" s="17"/>
      <c r="H1256" s="18"/>
      <c r="I1256" s="15"/>
      <c r="L1256" s="3"/>
      <c r="M1256" s="3"/>
      <c r="N1256" s="5"/>
      <c r="O1256" s="5"/>
      <c r="P1256" s="4"/>
      <c r="Q1256" s="4"/>
    </row>
    <row r="1257" ht="15" customHeight="true" x14ac:dyDescent="0.25">
      <c r="F1257" s="4"/>
      <c r="G1257" s="17"/>
      <c r="H1257" s="18"/>
      <c r="I1257" s="15"/>
      <c r="L1257" s="3"/>
      <c r="M1257" s="3"/>
      <c r="N1257" s="5"/>
      <c r="O1257" s="5"/>
      <c r="P1257" s="4"/>
      <c r="Q1257" s="4"/>
    </row>
    <row r="1258" ht="15" customHeight="true" x14ac:dyDescent="0.25">
      <c r="F1258" s="4"/>
      <c r="G1258" s="17"/>
      <c r="H1258" s="18"/>
      <c r="I1258" s="15"/>
      <c r="L1258" s="3"/>
      <c r="M1258" s="3"/>
      <c r="N1258" s="5"/>
      <c r="O1258" s="5"/>
      <c r="P1258" s="4"/>
      <c r="Q1258" s="4"/>
    </row>
    <row r="1259" ht="15" customHeight="true" x14ac:dyDescent="0.25">
      <c r="F1259" s="4"/>
      <c r="G1259" s="17"/>
      <c r="H1259" s="18"/>
      <c r="I1259" s="15"/>
      <c r="L1259" s="3"/>
      <c r="M1259" s="3"/>
      <c r="N1259" s="5"/>
      <c r="O1259" s="5"/>
      <c r="P1259" s="4"/>
      <c r="Q1259" s="4"/>
    </row>
    <row r="1260" ht="15" customHeight="true" x14ac:dyDescent="0.25">
      <c r="F1260" s="4"/>
      <c r="G1260" s="17"/>
      <c r="H1260" s="18"/>
      <c r="I1260" s="15"/>
      <c r="L1260" s="3"/>
      <c r="M1260" s="3"/>
      <c r="N1260" s="5"/>
      <c r="O1260" s="5"/>
      <c r="P1260" s="4"/>
      <c r="Q1260" s="4"/>
    </row>
    <row r="1261" ht="15" customHeight="true" x14ac:dyDescent="0.25">
      <c r="F1261" s="4"/>
      <c r="G1261" s="17"/>
      <c r="H1261" s="18"/>
      <c r="I1261" s="15"/>
      <c r="L1261" s="3"/>
      <c r="M1261" s="3"/>
      <c r="N1261" s="5"/>
      <c r="O1261" s="5"/>
      <c r="P1261" s="4"/>
      <c r="Q1261" s="4"/>
    </row>
    <row r="1262" ht="15" customHeight="true" x14ac:dyDescent="0.25">
      <c r="F1262" s="4"/>
      <c r="G1262" s="17"/>
      <c r="H1262" s="18"/>
      <c r="I1262" s="15"/>
      <c r="L1262" s="3"/>
      <c r="M1262" s="3"/>
      <c r="N1262" s="5"/>
      <c r="O1262" s="5"/>
      <c r="P1262" s="4"/>
      <c r="Q1262" s="4"/>
    </row>
    <row r="1263" ht="15" customHeight="true" x14ac:dyDescent="0.25">
      <c r="F1263" s="4"/>
      <c r="G1263" s="17"/>
      <c r="H1263" s="18"/>
      <c r="I1263" s="15"/>
      <c r="L1263" s="3"/>
      <c r="M1263" s="3"/>
      <c r="N1263" s="5"/>
      <c r="O1263" s="5"/>
      <c r="P1263" s="4"/>
      <c r="Q1263" s="4"/>
    </row>
    <row r="1264" ht="15" customHeight="true" x14ac:dyDescent="0.25">
      <c r="F1264" s="4"/>
      <c r="G1264" s="17"/>
      <c r="H1264" s="18"/>
      <c r="I1264" s="15"/>
      <c r="L1264" s="3"/>
      <c r="M1264" s="3"/>
      <c r="N1264" s="5"/>
      <c r="O1264" s="5"/>
      <c r="P1264" s="4"/>
      <c r="Q1264" s="4"/>
    </row>
    <row r="1265" ht="15" customHeight="true" x14ac:dyDescent="0.25">
      <c r="F1265" s="4"/>
      <c r="G1265" s="17"/>
      <c r="H1265" s="18"/>
      <c r="I1265" s="15"/>
      <c r="L1265" s="3"/>
      <c r="M1265" s="3"/>
      <c r="N1265" s="5"/>
      <c r="O1265" s="5"/>
      <c r="P1265" s="4"/>
      <c r="Q1265" s="4"/>
    </row>
    <row r="1266" ht="15" customHeight="true" x14ac:dyDescent="0.25">
      <c r="F1266" s="4"/>
      <c r="G1266" s="17"/>
      <c r="H1266" s="18"/>
      <c r="I1266" s="15"/>
      <c r="L1266" s="3"/>
      <c r="M1266" s="3"/>
      <c r="N1266" s="5"/>
      <c r="O1266" s="5"/>
      <c r="P1266" s="4"/>
      <c r="Q1266" s="4"/>
    </row>
    <row r="1267" ht="15" customHeight="true" x14ac:dyDescent="0.25">
      <c r="F1267" s="4"/>
      <c r="G1267" s="17"/>
      <c r="H1267" s="18"/>
      <c r="I1267" s="15"/>
      <c r="L1267" s="3"/>
      <c r="M1267" s="3"/>
      <c r="N1267" s="5"/>
      <c r="O1267" s="5"/>
      <c r="P1267" s="4"/>
      <c r="Q1267" s="4"/>
    </row>
    <row r="1268" ht="15" customHeight="true" x14ac:dyDescent="0.25">
      <c r="F1268" s="4"/>
      <c r="G1268" s="17"/>
      <c r="H1268" s="18"/>
      <c r="I1268" s="15"/>
      <c r="L1268" s="3"/>
      <c r="M1268" s="3"/>
      <c r="N1268" s="5"/>
      <c r="O1268" s="5"/>
      <c r="P1268" s="4"/>
      <c r="Q1268" s="4"/>
    </row>
    <row r="1269" ht="15" customHeight="true" x14ac:dyDescent="0.25">
      <c r="F1269" s="4"/>
      <c r="G1269" s="17"/>
      <c r="H1269" s="18"/>
      <c r="I1269" s="15"/>
      <c r="L1269" s="3"/>
      <c r="M1269" s="3"/>
      <c r="N1269" s="5"/>
      <c r="O1269" s="5"/>
      <c r="P1269" s="4"/>
      <c r="Q1269" s="4"/>
    </row>
    <row r="1270" ht="15" customHeight="true" x14ac:dyDescent="0.25">
      <c r="F1270" s="4"/>
      <c r="G1270" s="17"/>
      <c r="H1270" s="18"/>
      <c r="I1270" s="15"/>
      <c r="L1270" s="3"/>
      <c r="M1270" s="3"/>
      <c r="N1270" s="5"/>
      <c r="O1270" s="5"/>
      <c r="P1270" s="4"/>
      <c r="Q1270" s="4"/>
    </row>
    <row r="1271" ht="15" customHeight="true" x14ac:dyDescent="0.25">
      <c r="F1271" s="4"/>
      <c r="G1271" s="17"/>
      <c r="H1271" s="18"/>
      <c r="I1271" s="15"/>
      <c r="L1271" s="3"/>
      <c r="M1271" s="3"/>
      <c r="N1271" s="5"/>
      <c r="O1271" s="5"/>
      <c r="P1271" s="4"/>
      <c r="Q1271" s="4"/>
    </row>
    <row r="1272" ht="15" customHeight="true" x14ac:dyDescent="0.25">
      <c r="F1272" s="4"/>
      <c r="G1272" s="17"/>
      <c r="H1272" s="18"/>
      <c r="I1272" s="15"/>
      <c r="L1272" s="3"/>
      <c r="M1272" s="3"/>
      <c r="N1272" s="5"/>
      <c r="O1272" s="5"/>
      <c r="P1272" s="4"/>
      <c r="Q1272" s="4"/>
    </row>
    <row r="1273" ht="15" customHeight="true" x14ac:dyDescent="0.25">
      <c r="F1273" s="4"/>
      <c r="G1273" s="17"/>
      <c r="H1273" s="18"/>
      <c r="I1273" s="15"/>
      <c r="L1273" s="3"/>
      <c r="M1273" s="3"/>
      <c r="N1273" s="5"/>
      <c r="O1273" s="5"/>
      <c r="P1273" s="4"/>
      <c r="Q1273" s="4"/>
    </row>
    <row r="1274" ht="15" customHeight="true" x14ac:dyDescent="0.25">
      <c r="F1274" s="4"/>
      <c r="G1274" s="17"/>
      <c r="H1274" s="18"/>
      <c r="I1274" s="15"/>
      <c r="L1274" s="3"/>
      <c r="M1274" s="3"/>
      <c r="N1274" s="5"/>
      <c r="O1274" s="5"/>
      <c r="P1274" s="4"/>
      <c r="Q1274" s="4"/>
    </row>
    <row r="1275" ht="15" customHeight="true" x14ac:dyDescent="0.25">
      <c r="F1275" s="4"/>
      <c r="G1275" s="17"/>
      <c r="H1275" s="18"/>
      <c r="I1275" s="15"/>
      <c r="L1275" s="3"/>
      <c r="M1275" s="3"/>
      <c r="N1275" s="5"/>
      <c r="O1275" s="5"/>
      <c r="P1275" s="4"/>
      <c r="Q1275" s="4"/>
    </row>
    <row r="1276" ht="15" customHeight="true" x14ac:dyDescent="0.25">
      <c r="F1276" s="4"/>
      <c r="G1276" s="17"/>
      <c r="H1276" s="18"/>
      <c r="I1276" s="15"/>
      <c r="L1276" s="3"/>
      <c r="M1276" s="3"/>
      <c r="N1276" s="5"/>
      <c r="O1276" s="5"/>
      <c r="P1276" s="4"/>
      <c r="Q1276" s="4"/>
    </row>
    <row r="1277" ht="15" customHeight="true" x14ac:dyDescent="0.25">
      <c r="F1277" s="4"/>
      <c r="G1277" s="17"/>
      <c r="H1277" s="18"/>
      <c r="I1277" s="15"/>
      <c r="L1277" s="3"/>
      <c r="M1277" s="3"/>
      <c r="N1277" s="5"/>
      <c r="O1277" s="5"/>
      <c r="P1277" s="4"/>
      <c r="Q1277" s="4"/>
    </row>
    <row r="1278" ht="15" customHeight="true" x14ac:dyDescent="0.25">
      <c r="F1278" s="4"/>
      <c r="G1278" s="17"/>
      <c r="H1278" s="18"/>
      <c r="I1278" s="15"/>
      <c r="L1278" s="3"/>
      <c r="M1278" s="3"/>
      <c r="N1278" s="5"/>
      <c r="O1278" s="5"/>
      <c r="P1278" s="4"/>
      <c r="Q1278" s="4"/>
    </row>
    <row r="1279" ht="15" customHeight="true" x14ac:dyDescent="0.25">
      <c r="F1279" s="4"/>
      <c r="G1279" s="17"/>
      <c r="H1279" s="18"/>
      <c r="I1279" s="15"/>
      <c r="L1279" s="3"/>
      <c r="M1279" s="3"/>
      <c r="N1279" s="5"/>
      <c r="O1279" s="5"/>
      <c r="P1279" s="4"/>
      <c r="Q1279" s="4"/>
    </row>
    <row r="1280" ht="15" customHeight="true" x14ac:dyDescent="0.25">
      <c r="F1280" s="4"/>
      <c r="G1280" s="17"/>
      <c r="H1280" s="18"/>
      <c r="I1280" s="15"/>
      <c r="L1280" s="3"/>
      <c r="M1280" s="3"/>
      <c r="N1280" s="5"/>
      <c r="O1280" s="5"/>
      <c r="P1280" s="4"/>
      <c r="Q1280" s="4"/>
    </row>
    <row r="1281" ht="15" customHeight="true" x14ac:dyDescent="0.25">
      <c r="F1281" s="4"/>
      <c r="G1281" s="17"/>
      <c r="H1281" s="18"/>
      <c r="I1281" s="15"/>
      <c r="L1281" s="3"/>
      <c r="M1281" s="3"/>
      <c r="N1281" s="5"/>
      <c r="O1281" s="5"/>
      <c r="P1281" s="4"/>
      <c r="Q1281" s="4"/>
    </row>
    <row r="1282" ht="15" customHeight="true" x14ac:dyDescent="0.25">
      <c r="F1282" s="4"/>
      <c r="G1282" s="17"/>
      <c r="H1282" s="18"/>
      <c r="I1282" s="15"/>
      <c r="L1282" s="3"/>
      <c r="M1282" s="3"/>
      <c r="N1282" s="5"/>
      <c r="O1282" s="5"/>
      <c r="P1282" s="4"/>
      <c r="Q1282" s="4"/>
    </row>
    <row r="1283" ht="15" customHeight="true" x14ac:dyDescent="0.25">
      <c r="F1283" s="4"/>
      <c r="G1283" s="17"/>
      <c r="H1283" s="18"/>
      <c r="I1283" s="15"/>
      <c r="L1283" s="3"/>
      <c r="M1283" s="3"/>
      <c r="N1283" s="5"/>
      <c r="O1283" s="5"/>
      <c r="P1283" s="4"/>
      <c r="Q1283" s="4"/>
    </row>
    <row r="1284" ht="15" customHeight="true" x14ac:dyDescent="0.25">
      <c r="F1284" s="4"/>
      <c r="G1284" s="17"/>
      <c r="H1284" s="18"/>
      <c r="I1284" s="15"/>
      <c r="L1284" s="3"/>
      <c r="M1284" s="3"/>
      <c r="N1284" s="5"/>
      <c r="O1284" s="5"/>
      <c r="P1284" s="4"/>
      <c r="Q1284" s="4"/>
    </row>
    <row r="1285" ht="15" customHeight="true" x14ac:dyDescent="0.25">
      <c r="F1285" s="4"/>
      <c r="G1285" s="17"/>
      <c r="H1285" s="18"/>
      <c r="I1285" s="15"/>
      <c r="L1285" s="3"/>
      <c r="M1285" s="3"/>
      <c r="N1285" s="5"/>
      <c r="O1285" s="5"/>
      <c r="P1285" s="4"/>
      <c r="Q1285" s="4"/>
    </row>
    <row r="1286" ht="15" customHeight="true" x14ac:dyDescent="0.25">
      <c r="F1286" s="4"/>
      <c r="G1286" s="17"/>
      <c r="H1286" s="18"/>
      <c r="I1286" s="15"/>
      <c r="L1286" s="3"/>
      <c r="M1286" s="3"/>
      <c r="N1286" s="5"/>
      <c r="O1286" s="5"/>
      <c r="P1286" s="4"/>
      <c r="Q1286" s="4"/>
    </row>
    <row r="1287" ht="15" customHeight="true" x14ac:dyDescent="0.25">
      <c r="F1287" s="4"/>
      <c r="G1287" s="17"/>
      <c r="H1287" s="18"/>
      <c r="I1287" s="15"/>
      <c r="L1287" s="3"/>
      <c r="M1287" s="3"/>
      <c r="N1287" s="5"/>
      <c r="O1287" s="5"/>
      <c r="P1287" s="4"/>
      <c r="Q1287" s="4"/>
    </row>
    <row r="1288" ht="15" customHeight="true" x14ac:dyDescent="0.25">
      <c r="F1288" s="4"/>
      <c r="G1288" s="17"/>
      <c r="H1288" s="18"/>
      <c r="I1288" s="15"/>
      <c r="L1288" s="3"/>
      <c r="M1288" s="3"/>
      <c r="N1288" s="5"/>
      <c r="O1288" s="5"/>
      <c r="P1288" s="4"/>
      <c r="Q1288" s="4"/>
    </row>
    <row r="1289" ht="15" customHeight="true" x14ac:dyDescent="0.25">
      <c r="F1289" s="4"/>
      <c r="G1289" s="17"/>
      <c r="H1289" s="18"/>
      <c r="I1289" s="15"/>
      <c r="L1289" s="3"/>
      <c r="M1289" s="3"/>
      <c r="N1289" s="5"/>
      <c r="O1289" s="5"/>
      <c r="P1289" s="4"/>
      <c r="Q1289" s="4"/>
    </row>
    <row r="1290" ht="15" customHeight="true" x14ac:dyDescent="0.25">
      <c r="F1290" s="4"/>
      <c r="G1290" s="17"/>
      <c r="H1290" s="18"/>
      <c r="I1290" s="15"/>
      <c r="L1290" s="3"/>
      <c r="M1290" s="3"/>
      <c r="N1290" s="5"/>
      <c r="O1290" s="5"/>
      <c r="P1290" s="4"/>
      <c r="Q1290" s="4"/>
    </row>
    <row r="1291" ht="15" customHeight="true" x14ac:dyDescent="0.25">
      <c r="F1291" s="4"/>
      <c r="G1291" s="17"/>
      <c r="H1291" s="18"/>
      <c r="I1291" s="15"/>
      <c r="L1291" s="3"/>
      <c r="M1291" s="3"/>
      <c r="N1291" s="5"/>
      <c r="O1291" s="5"/>
      <c r="P1291" s="4"/>
      <c r="Q1291" s="4"/>
    </row>
    <row r="1292" ht="15" customHeight="true" x14ac:dyDescent="0.25">
      <c r="F1292" s="4"/>
      <c r="G1292" s="17"/>
      <c r="H1292" s="18"/>
      <c r="I1292" s="15"/>
      <c r="L1292" s="3"/>
      <c r="M1292" s="3"/>
      <c r="N1292" s="5"/>
      <c r="O1292" s="5"/>
      <c r="P1292" s="4"/>
      <c r="Q1292" s="4"/>
    </row>
    <row r="1293" ht="15" customHeight="true" x14ac:dyDescent="0.25">
      <c r="F1293" s="4"/>
      <c r="G1293" s="17"/>
      <c r="H1293" s="18"/>
      <c r="I1293" s="15"/>
      <c r="L1293" s="3"/>
      <c r="M1293" s="3"/>
      <c r="N1293" s="5"/>
      <c r="O1293" s="5"/>
      <c r="P1293" s="4"/>
      <c r="Q1293" s="4"/>
    </row>
    <row r="1294" ht="15" customHeight="true" x14ac:dyDescent="0.25">
      <c r="F1294" s="4"/>
      <c r="G1294" s="17"/>
      <c r="H1294" s="18"/>
      <c r="I1294" s="15"/>
      <c r="L1294" s="3"/>
      <c r="M1294" s="3"/>
      <c r="N1294" s="5"/>
      <c r="O1294" s="5"/>
      <c r="P1294" s="4"/>
      <c r="Q1294" s="4"/>
    </row>
    <row r="1295" ht="15" customHeight="true" x14ac:dyDescent="0.25">
      <c r="F1295" s="4"/>
      <c r="G1295" s="17"/>
      <c r="H1295" s="18"/>
      <c r="I1295" s="15"/>
      <c r="L1295" s="3"/>
      <c r="M1295" s="3"/>
      <c r="N1295" s="5"/>
      <c r="O1295" s="5"/>
      <c r="P1295" s="4"/>
      <c r="Q1295" s="4"/>
    </row>
    <row r="1296" ht="15" customHeight="true" x14ac:dyDescent="0.25">
      <c r="F1296" s="4"/>
      <c r="G1296" s="17"/>
      <c r="H1296" s="18"/>
      <c r="I1296" s="15"/>
      <c r="L1296" s="3"/>
      <c r="M1296" s="3"/>
      <c r="N1296" s="5"/>
      <c r="O1296" s="5"/>
      <c r="P1296" s="4"/>
      <c r="Q1296" s="4"/>
    </row>
    <row r="1297" ht="15" customHeight="true" x14ac:dyDescent="0.25">
      <c r="F1297" s="4"/>
      <c r="G1297" s="17"/>
      <c r="H1297" s="18"/>
      <c r="I1297" s="15"/>
      <c r="L1297" s="3"/>
      <c r="M1297" s="3"/>
      <c r="N1297" s="5"/>
      <c r="O1297" s="5"/>
      <c r="P1297" s="4"/>
      <c r="Q1297" s="4"/>
    </row>
    <row r="1298" ht="15" customHeight="true" x14ac:dyDescent="0.25">
      <c r="F1298" s="4"/>
      <c r="G1298" s="17"/>
      <c r="H1298" s="18"/>
      <c r="I1298" s="15"/>
      <c r="L1298" s="3"/>
      <c r="M1298" s="3"/>
      <c r="N1298" s="5"/>
      <c r="O1298" s="5"/>
      <c r="P1298" s="4"/>
      <c r="Q1298" s="4"/>
    </row>
    <row r="1299" ht="15" customHeight="true" x14ac:dyDescent="0.25">
      <c r="F1299" s="4"/>
      <c r="G1299" s="17"/>
      <c r="H1299" s="18"/>
      <c r="I1299" s="15"/>
      <c r="L1299" s="3"/>
      <c r="M1299" s="3"/>
      <c r="N1299" s="5"/>
      <c r="O1299" s="5"/>
      <c r="P1299" s="4"/>
      <c r="Q1299" s="4"/>
    </row>
    <row r="1300" ht="15" customHeight="true" x14ac:dyDescent="0.25">
      <c r="F1300" s="4"/>
      <c r="G1300" s="17"/>
      <c r="H1300" s="18"/>
      <c r="I1300" s="15"/>
      <c r="L1300" s="3"/>
      <c r="M1300" s="3"/>
      <c r="N1300" s="5"/>
      <c r="O1300" s="5"/>
      <c r="P1300" s="4"/>
      <c r="Q1300" s="4"/>
    </row>
    <row r="1301" ht="15" customHeight="true" x14ac:dyDescent="0.25">
      <c r="F1301" s="4"/>
      <c r="G1301" s="17"/>
      <c r="H1301" s="18"/>
      <c r="I1301" s="15"/>
      <c r="L1301" s="3"/>
      <c r="M1301" s="3"/>
      <c r="N1301" s="5"/>
      <c r="O1301" s="5"/>
      <c r="P1301" s="4"/>
      <c r="Q1301" s="4"/>
    </row>
    <row r="1302" ht="15" customHeight="true" x14ac:dyDescent="0.25">
      <c r="F1302" s="4"/>
      <c r="G1302" s="17"/>
      <c r="H1302" s="18"/>
      <c r="I1302" s="15"/>
      <c r="L1302" s="3"/>
      <c r="M1302" s="3"/>
      <c r="N1302" s="5"/>
      <c r="O1302" s="5"/>
      <c r="P1302" s="4"/>
      <c r="Q1302" s="4"/>
    </row>
    <row r="1303" ht="15" customHeight="true" x14ac:dyDescent="0.25">
      <c r="F1303" s="4"/>
      <c r="G1303" s="17"/>
      <c r="H1303" s="18"/>
      <c r="I1303" s="15"/>
      <c r="L1303" s="3"/>
      <c r="M1303" s="3"/>
      <c r="N1303" s="5"/>
      <c r="O1303" s="5"/>
      <c r="P1303" s="4"/>
      <c r="Q1303" s="4"/>
    </row>
    <row r="1304" ht="15" customHeight="true" x14ac:dyDescent="0.25">
      <c r="F1304" s="4"/>
      <c r="G1304" s="17"/>
      <c r="H1304" s="18"/>
      <c r="I1304" s="15"/>
      <c r="L1304" s="3"/>
      <c r="M1304" s="3"/>
      <c r="N1304" s="5"/>
      <c r="O1304" s="5"/>
      <c r="P1304" s="4"/>
      <c r="Q1304" s="4"/>
    </row>
    <row r="1305" ht="15" customHeight="true" x14ac:dyDescent="0.25">
      <c r="F1305" s="4"/>
      <c r="G1305" s="17"/>
      <c r="H1305" s="18"/>
      <c r="I1305" s="15"/>
      <c r="L1305" s="3"/>
      <c r="M1305" s="3"/>
      <c r="N1305" s="5"/>
      <c r="O1305" s="5"/>
      <c r="P1305" s="4"/>
      <c r="Q1305" s="4"/>
    </row>
    <row r="1306" ht="15" customHeight="true" x14ac:dyDescent="0.25">
      <c r="F1306" s="4"/>
      <c r="G1306" s="17"/>
      <c r="H1306" s="18"/>
      <c r="I1306" s="15"/>
      <c r="L1306" s="3"/>
      <c r="M1306" s="3"/>
      <c r="N1306" s="5"/>
      <c r="O1306" s="5"/>
      <c r="P1306" s="4"/>
      <c r="Q1306" s="4"/>
    </row>
    <row r="1307" ht="15" customHeight="true" x14ac:dyDescent="0.25">
      <c r="F1307" s="4"/>
      <c r="G1307" s="17"/>
      <c r="H1307" s="18"/>
      <c r="I1307" s="15"/>
      <c r="L1307" s="3"/>
      <c r="M1307" s="3"/>
      <c r="N1307" s="5"/>
      <c r="O1307" s="5"/>
      <c r="P1307" s="4"/>
      <c r="Q1307" s="4"/>
    </row>
    <row r="1308" ht="15" customHeight="true" x14ac:dyDescent="0.25">
      <c r="F1308" s="4"/>
      <c r="G1308" s="17"/>
      <c r="H1308" s="18"/>
      <c r="I1308" s="15"/>
      <c r="L1308" s="3"/>
      <c r="M1308" s="3"/>
      <c r="N1308" s="5"/>
      <c r="O1308" s="5"/>
      <c r="P1308" s="4"/>
      <c r="Q1308" s="4"/>
    </row>
    <row r="1309" ht="15" customHeight="true" x14ac:dyDescent="0.25">
      <c r="F1309" s="4"/>
      <c r="G1309" s="17"/>
      <c r="H1309" s="18"/>
      <c r="I1309" s="15"/>
      <c r="L1309" s="3"/>
      <c r="M1309" s="3"/>
      <c r="N1309" s="5"/>
      <c r="O1309" s="5"/>
      <c r="P1309" s="4"/>
      <c r="Q1309" s="4"/>
    </row>
    <row r="1310" ht="15" customHeight="true" x14ac:dyDescent="0.25">
      <c r="F1310" s="4"/>
      <c r="G1310" s="17"/>
      <c r="H1310" s="18"/>
      <c r="I1310" s="15"/>
      <c r="L1310" s="3"/>
      <c r="M1310" s="3"/>
      <c r="N1310" s="5"/>
      <c r="O1310" s="5"/>
      <c r="P1310" s="4"/>
      <c r="Q1310" s="4"/>
    </row>
    <row r="1311" ht="15" customHeight="true" x14ac:dyDescent="0.25">
      <c r="F1311" s="4"/>
      <c r="G1311" s="17"/>
      <c r="H1311" s="18"/>
      <c r="I1311" s="15"/>
      <c r="L1311" s="3"/>
      <c r="M1311" s="3"/>
      <c r="N1311" s="5"/>
      <c r="O1311" s="5"/>
      <c r="P1311" s="4"/>
      <c r="Q1311" s="4"/>
    </row>
    <row r="1312" ht="15" customHeight="true" x14ac:dyDescent="0.25">
      <c r="F1312" s="4"/>
      <c r="G1312" s="17"/>
      <c r="H1312" s="18"/>
      <c r="I1312" s="15"/>
      <c r="L1312" s="3"/>
      <c r="M1312" s="3"/>
      <c r="N1312" s="5"/>
      <c r="O1312" s="5"/>
      <c r="P1312" s="4"/>
      <c r="Q1312" s="4"/>
    </row>
    <row r="1313" ht="15" customHeight="true" x14ac:dyDescent="0.25">
      <c r="F1313" s="4"/>
      <c r="G1313" s="17"/>
      <c r="H1313" s="18"/>
      <c r="I1313" s="15"/>
      <c r="L1313" s="3"/>
      <c r="M1313" s="3"/>
      <c r="N1313" s="5"/>
      <c r="O1313" s="5"/>
      <c r="P1313" s="4"/>
      <c r="Q1313" s="4"/>
    </row>
    <row r="1314" ht="15" customHeight="true" x14ac:dyDescent="0.25">
      <c r="F1314" s="4"/>
      <c r="G1314" s="17"/>
      <c r="H1314" s="18"/>
      <c r="I1314" s="15"/>
      <c r="L1314" s="3"/>
      <c r="M1314" s="3"/>
      <c r="N1314" s="5"/>
      <c r="O1314" s="5"/>
      <c r="P1314" s="4"/>
      <c r="Q1314" s="4"/>
    </row>
    <row r="1315" ht="15" customHeight="true" x14ac:dyDescent="0.25">
      <c r="F1315" s="4"/>
      <c r="G1315" s="17"/>
      <c r="H1315" s="18"/>
      <c r="I1315" s="15"/>
      <c r="L1315" s="3"/>
      <c r="M1315" s="3"/>
      <c r="N1315" s="5"/>
      <c r="O1315" s="5"/>
      <c r="P1315" s="4"/>
      <c r="Q1315" s="4"/>
    </row>
    <row r="1316" ht="15" customHeight="true" x14ac:dyDescent="0.25">
      <c r="F1316" s="4"/>
      <c r="G1316" s="17"/>
      <c r="H1316" s="18"/>
      <c r="I1316" s="15"/>
      <c r="L1316" s="3"/>
      <c r="M1316" s="3"/>
      <c r="N1316" s="5"/>
      <c r="O1316" s="5"/>
      <c r="P1316" s="4"/>
      <c r="Q1316" s="4"/>
    </row>
    <row r="1317" ht="15" customHeight="true" x14ac:dyDescent="0.25">
      <c r="F1317" s="4"/>
      <c r="G1317" s="17"/>
      <c r="H1317" s="18"/>
      <c r="I1317" s="15"/>
      <c r="L1317" s="3"/>
      <c r="M1317" s="3"/>
      <c r="N1317" s="5"/>
      <c r="O1317" s="5"/>
      <c r="P1317" s="4"/>
      <c r="Q1317" s="4"/>
    </row>
    <row r="1318" ht="15" customHeight="true" x14ac:dyDescent="0.25">
      <c r="F1318" s="4"/>
      <c r="G1318" s="17"/>
      <c r="H1318" s="18"/>
      <c r="I1318" s="15"/>
      <c r="L1318" s="3"/>
      <c r="M1318" s="3"/>
      <c r="N1318" s="5"/>
      <c r="O1318" s="5"/>
      <c r="P1318" s="4"/>
      <c r="Q1318" s="4"/>
    </row>
    <row r="1319" ht="15" customHeight="true" x14ac:dyDescent="0.25">
      <c r="F1319" s="4"/>
      <c r="G1319" s="17"/>
      <c r="H1319" s="18"/>
      <c r="I1319" s="15"/>
      <c r="L1319" s="3"/>
      <c r="M1319" s="3"/>
      <c r="N1319" s="5"/>
      <c r="O1319" s="5"/>
      <c r="P1319" s="4"/>
      <c r="Q1319" s="4"/>
    </row>
    <row r="1320" ht="15" customHeight="true" x14ac:dyDescent="0.25">
      <c r="F1320" s="4"/>
      <c r="G1320" s="17"/>
      <c r="H1320" s="18"/>
      <c r="I1320" s="15"/>
      <c r="L1320" s="3"/>
      <c r="M1320" s="3"/>
      <c r="N1320" s="5"/>
      <c r="O1320" s="5"/>
      <c r="P1320" s="4"/>
      <c r="Q1320" s="4"/>
    </row>
    <row r="1321" ht="15" customHeight="true" x14ac:dyDescent="0.25">
      <c r="F1321" s="4"/>
      <c r="G1321" s="17"/>
      <c r="H1321" s="18"/>
      <c r="I1321" s="15"/>
      <c r="L1321" s="3"/>
      <c r="M1321" s="3"/>
      <c r="N1321" s="5"/>
      <c r="O1321" s="5"/>
      <c r="P1321" s="4"/>
      <c r="Q1321" s="4"/>
    </row>
    <row r="1322" ht="15" customHeight="true" x14ac:dyDescent="0.25">
      <c r="F1322" s="4"/>
      <c r="G1322" s="17"/>
      <c r="H1322" s="18"/>
      <c r="I1322" s="15"/>
      <c r="L1322" s="3"/>
      <c r="M1322" s="3"/>
      <c r="N1322" s="5"/>
      <c r="O1322" s="5"/>
      <c r="P1322" s="4"/>
      <c r="Q1322" s="4"/>
    </row>
    <row r="1323" ht="15" customHeight="true" x14ac:dyDescent="0.25">
      <c r="F1323" s="4"/>
      <c r="G1323" s="17"/>
      <c r="H1323" s="18"/>
      <c r="I1323" s="15"/>
      <c r="L1323" s="3"/>
      <c r="M1323" s="3"/>
      <c r="N1323" s="5"/>
      <c r="O1323" s="5"/>
      <c r="P1323" s="4"/>
      <c r="Q1323" s="4"/>
    </row>
    <row r="1324" ht="15" customHeight="true" x14ac:dyDescent="0.25">
      <c r="F1324" s="4"/>
      <c r="G1324" s="17"/>
      <c r="H1324" s="18"/>
      <c r="I1324" s="15"/>
      <c r="L1324" s="3"/>
      <c r="M1324" s="3"/>
      <c r="N1324" s="5"/>
      <c r="O1324" s="5"/>
      <c r="P1324" s="4"/>
      <c r="Q1324" s="4"/>
    </row>
    <row r="1325" ht="15" customHeight="true" x14ac:dyDescent="0.25">
      <c r="F1325" s="4"/>
      <c r="G1325" s="17"/>
      <c r="H1325" s="18"/>
      <c r="I1325" s="15"/>
      <c r="L1325" s="3"/>
      <c r="M1325" s="3"/>
      <c r="N1325" s="5"/>
      <c r="O1325" s="5"/>
      <c r="P1325" s="4"/>
      <c r="Q1325" s="4"/>
    </row>
    <row r="1326" ht="15" customHeight="true" x14ac:dyDescent="0.25">
      <c r="F1326" s="4"/>
      <c r="G1326" s="17"/>
      <c r="H1326" s="18"/>
      <c r="I1326" s="15"/>
      <c r="L1326" s="3"/>
      <c r="M1326" s="3"/>
      <c r="N1326" s="5"/>
      <c r="O1326" s="5"/>
      <c r="P1326" s="4"/>
      <c r="Q1326" s="4"/>
    </row>
    <row r="1327" ht="15" customHeight="true" x14ac:dyDescent="0.25">
      <c r="F1327" s="4"/>
      <c r="G1327" s="17"/>
      <c r="H1327" s="18"/>
      <c r="I1327" s="15"/>
      <c r="L1327" s="3"/>
      <c r="M1327" s="3"/>
      <c r="N1327" s="5"/>
      <c r="O1327" s="5"/>
      <c r="P1327" s="4"/>
      <c r="Q1327" s="4"/>
    </row>
    <row r="1328" ht="15" customHeight="true" x14ac:dyDescent="0.25">
      <c r="F1328" s="4"/>
      <c r="G1328" s="17"/>
      <c r="H1328" s="18"/>
      <c r="I1328" s="15"/>
      <c r="L1328" s="3"/>
      <c r="M1328" s="3"/>
      <c r="N1328" s="5"/>
      <c r="O1328" s="5"/>
      <c r="P1328" s="4"/>
      <c r="Q1328" s="4"/>
    </row>
    <row r="1329" ht="15" customHeight="true" x14ac:dyDescent="0.25">
      <c r="F1329" s="4"/>
      <c r="G1329" s="17"/>
      <c r="H1329" s="18"/>
      <c r="I1329" s="15"/>
      <c r="L1329" s="3"/>
      <c r="M1329" s="3"/>
      <c r="N1329" s="5"/>
      <c r="O1329" s="5"/>
      <c r="P1329" s="4"/>
      <c r="Q1329" s="4"/>
    </row>
    <row r="1330" ht="15" customHeight="true" x14ac:dyDescent="0.25">
      <c r="F1330" s="4"/>
      <c r="G1330" s="17"/>
      <c r="H1330" s="18"/>
      <c r="I1330" s="15"/>
      <c r="L1330" s="3"/>
      <c r="M1330" s="3"/>
      <c r="N1330" s="5"/>
      <c r="O1330" s="5"/>
      <c r="P1330" s="4"/>
      <c r="Q1330" s="4"/>
    </row>
    <row r="1331" ht="15" customHeight="true" x14ac:dyDescent="0.25">
      <c r="F1331" s="4"/>
      <c r="G1331" s="17"/>
      <c r="H1331" s="18"/>
      <c r="I1331" s="15"/>
      <c r="L1331" s="3"/>
      <c r="M1331" s="3"/>
      <c r="N1331" s="5"/>
      <c r="O1331" s="5"/>
      <c r="P1331" s="4"/>
      <c r="Q1331" s="4"/>
    </row>
    <row r="1332" ht="15" customHeight="true" x14ac:dyDescent="0.25">
      <c r="F1332" s="4"/>
      <c r="G1332" s="17"/>
      <c r="H1332" s="18"/>
      <c r="I1332" s="15"/>
      <c r="L1332" s="3"/>
      <c r="M1332" s="3"/>
      <c r="N1332" s="5"/>
      <c r="O1332" s="5"/>
      <c r="P1332" s="4"/>
      <c r="Q1332" s="4"/>
    </row>
    <row r="1333" ht="15" customHeight="true" x14ac:dyDescent="0.25">
      <c r="F1333" s="4"/>
      <c r="G1333" s="17"/>
      <c r="H1333" s="18"/>
      <c r="I1333" s="15"/>
      <c r="L1333" s="3"/>
      <c r="M1333" s="3"/>
      <c r="N1333" s="5"/>
      <c r="O1333" s="5"/>
      <c r="P1333" s="4"/>
      <c r="Q1333" s="4"/>
    </row>
    <row r="1334" ht="15" customHeight="true" x14ac:dyDescent="0.25">
      <c r="F1334" s="4"/>
      <c r="G1334" s="17"/>
      <c r="H1334" s="18"/>
      <c r="I1334" s="15"/>
      <c r="L1334" s="3"/>
      <c r="M1334" s="3"/>
      <c r="N1334" s="5"/>
      <c r="O1334" s="5"/>
      <c r="P1334" s="4"/>
      <c r="Q1334" s="4"/>
    </row>
    <row r="1335" ht="15" customHeight="true" x14ac:dyDescent="0.25">
      <c r="F1335" s="4"/>
      <c r="G1335" s="17"/>
      <c r="H1335" s="18"/>
      <c r="I1335" s="15"/>
      <c r="L1335" s="3"/>
      <c r="M1335" s="3"/>
      <c r="N1335" s="5"/>
      <c r="O1335" s="5"/>
      <c r="P1335" s="4"/>
      <c r="Q1335" s="4"/>
    </row>
    <row r="1336" ht="15" customHeight="true" x14ac:dyDescent="0.25">
      <c r="F1336" s="4"/>
      <c r="G1336" s="17"/>
      <c r="H1336" s="18"/>
      <c r="I1336" s="15"/>
      <c r="L1336" s="3"/>
      <c r="M1336" s="3"/>
      <c r="N1336" s="5"/>
      <c r="O1336" s="5"/>
      <c r="P1336" s="4"/>
      <c r="Q1336" s="4"/>
    </row>
    <row r="1337" ht="15" customHeight="true" x14ac:dyDescent="0.25">
      <c r="F1337" s="4"/>
      <c r="G1337" s="17"/>
      <c r="H1337" s="18"/>
      <c r="I1337" s="15"/>
      <c r="L1337" s="3"/>
      <c r="M1337" s="3"/>
      <c r="N1337" s="5"/>
      <c r="O1337" s="5"/>
      <c r="P1337" s="4"/>
      <c r="Q1337" s="4"/>
    </row>
    <row r="1338" ht="15" customHeight="true" x14ac:dyDescent="0.25">
      <c r="F1338" s="4"/>
      <c r="G1338" s="17"/>
      <c r="H1338" s="18"/>
      <c r="I1338" s="15"/>
      <c r="L1338" s="3"/>
      <c r="M1338" s="3"/>
      <c r="N1338" s="5"/>
      <c r="O1338" s="5"/>
      <c r="P1338" s="4"/>
      <c r="Q1338" s="4"/>
    </row>
    <row r="1339" ht="15" customHeight="true" x14ac:dyDescent="0.25">
      <c r="F1339" s="4"/>
      <c r="G1339" s="17"/>
      <c r="H1339" s="18"/>
      <c r="I1339" s="15"/>
      <c r="L1339" s="3"/>
      <c r="M1339" s="3"/>
      <c r="N1339" s="5"/>
      <c r="O1339" s="5"/>
      <c r="P1339" s="4"/>
      <c r="Q1339" s="4"/>
    </row>
    <row r="1340" ht="15" customHeight="true" x14ac:dyDescent="0.25">
      <c r="F1340" s="4"/>
      <c r="G1340" s="17"/>
      <c r="H1340" s="18"/>
      <c r="I1340" s="15"/>
      <c r="L1340" s="3"/>
      <c r="M1340" s="3"/>
      <c r="N1340" s="5"/>
      <c r="O1340" s="5"/>
      <c r="P1340" s="4"/>
      <c r="Q1340" s="4"/>
    </row>
    <row r="1341" ht="15" customHeight="true" x14ac:dyDescent="0.25">
      <c r="F1341" s="4"/>
      <c r="G1341" s="17"/>
      <c r="H1341" s="18"/>
      <c r="I1341" s="15"/>
      <c r="L1341" s="3"/>
      <c r="M1341" s="3"/>
      <c r="N1341" s="5"/>
      <c r="O1341" s="5"/>
      <c r="P1341" s="4"/>
      <c r="Q1341" s="4"/>
    </row>
    <row r="1342" ht="15" customHeight="true" x14ac:dyDescent="0.25">
      <c r="F1342" s="4"/>
      <c r="G1342" s="17"/>
      <c r="H1342" s="18"/>
      <c r="I1342" s="15"/>
      <c r="L1342" s="3"/>
      <c r="M1342" s="3"/>
      <c r="N1342" s="5"/>
      <c r="O1342" s="5"/>
      <c r="P1342" s="4"/>
      <c r="Q1342" s="4"/>
    </row>
    <row r="1343" ht="15" customHeight="true" x14ac:dyDescent="0.25">
      <c r="F1343" s="4"/>
      <c r="G1343" s="17"/>
      <c r="H1343" s="18"/>
      <c r="I1343" s="15"/>
      <c r="L1343" s="3"/>
      <c r="M1343" s="3"/>
      <c r="N1343" s="5"/>
      <c r="O1343" s="5"/>
      <c r="P1343" s="4"/>
      <c r="Q1343" s="4"/>
    </row>
    <row r="1344" ht="15" customHeight="true" x14ac:dyDescent="0.25">
      <c r="F1344" s="4"/>
      <c r="G1344" s="17"/>
      <c r="H1344" s="18"/>
      <c r="I1344" s="15"/>
      <c r="L1344" s="3"/>
      <c r="M1344" s="3"/>
      <c r="N1344" s="5"/>
      <c r="O1344" s="5"/>
      <c r="P1344" s="4"/>
      <c r="Q1344" s="4"/>
    </row>
    <row r="1345" ht="15" customHeight="true" x14ac:dyDescent="0.25">
      <c r="F1345" s="4"/>
      <c r="G1345" s="17"/>
      <c r="H1345" s="18"/>
      <c r="I1345" s="15"/>
      <c r="L1345" s="3"/>
      <c r="M1345" s="3"/>
      <c r="N1345" s="5"/>
      <c r="O1345" s="5"/>
      <c r="P1345" s="4"/>
      <c r="Q1345" s="4"/>
    </row>
    <row r="1346" ht="15" customHeight="true" x14ac:dyDescent="0.25">
      <c r="F1346" s="4"/>
      <c r="G1346" s="17"/>
      <c r="H1346" s="18"/>
      <c r="I1346" s="15"/>
      <c r="L1346" s="3"/>
      <c r="M1346" s="3"/>
      <c r="N1346" s="5"/>
      <c r="O1346" s="5"/>
      <c r="P1346" s="4"/>
      <c r="Q1346" s="4"/>
    </row>
    <row r="1347" ht="15" customHeight="true" x14ac:dyDescent="0.25">
      <c r="F1347" s="4"/>
      <c r="G1347" s="17"/>
      <c r="H1347" s="18"/>
      <c r="I1347" s="15"/>
      <c r="L1347" s="3"/>
      <c r="M1347" s="3"/>
      <c r="N1347" s="5"/>
      <c r="O1347" s="5"/>
      <c r="P1347" s="4"/>
      <c r="Q1347" s="4"/>
    </row>
    <row r="1348" ht="15" customHeight="true" x14ac:dyDescent="0.25">
      <c r="F1348" s="4"/>
      <c r="G1348" s="17"/>
      <c r="H1348" s="18"/>
      <c r="I1348" s="15"/>
      <c r="L1348" s="3"/>
      <c r="M1348" s="3"/>
      <c r="N1348" s="5"/>
      <c r="O1348" s="5"/>
      <c r="P1348" s="4"/>
      <c r="Q1348" s="4"/>
    </row>
    <row r="1349" ht="15" customHeight="true" x14ac:dyDescent="0.25">
      <c r="F1349" s="4"/>
      <c r="G1349" s="17"/>
      <c r="H1349" s="18"/>
      <c r="I1349" s="15"/>
      <c r="L1349" s="3"/>
      <c r="M1349" s="3"/>
      <c r="N1349" s="5"/>
      <c r="O1349" s="5"/>
      <c r="P1349" s="4"/>
      <c r="Q1349" s="4"/>
    </row>
    <row r="1350" ht="15" customHeight="true" x14ac:dyDescent="0.25">
      <c r="F1350" s="4"/>
      <c r="G1350" s="17"/>
      <c r="H1350" s="18"/>
      <c r="I1350" s="15"/>
      <c r="L1350" s="3"/>
      <c r="M1350" s="3"/>
      <c r="N1350" s="5"/>
      <c r="O1350" s="5"/>
      <c r="P1350" s="4"/>
      <c r="Q1350" s="4"/>
    </row>
    <row r="1351" ht="15" customHeight="true" x14ac:dyDescent="0.25">
      <c r="F1351" s="4"/>
      <c r="G1351" s="17"/>
      <c r="H1351" s="18"/>
      <c r="I1351" s="15"/>
      <c r="L1351" s="3"/>
      <c r="M1351" s="3"/>
      <c r="N1351" s="5"/>
      <c r="O1351" s="5"/>
      <c r="P1351" s="4"/>
      <c r="Q1351" s="4"/>
    </row>
    <row r="1352" ht="15" customHeight="true" x14ac:dyDescent="0.25">
      <c r="F1352" s="4"/>
      <c r="G1352" s="17"/>
      <c r="H1352" s="18"/>
      <c r="I1352" s="15"/>
      <c r="L1352" s="3"/>
      <c r="M1352" s="3"/>
      <c r="N1352" s="5"/>
      <c r="O1352" s="5"/>
      <c r="P1352" s="4"/>
      <c r="Q1352" s="4"/>
    </row>
    <row r="1353" ht="15" customHeight="true" x14ac:dyDescent="0.25">
      <c r="F1353" s="4"/>
      <c r="G1353" s="17"/>
      <c r="H1353" s="18"/>
      <c r="I1353" s="15"/>
      <c r="L1353" s="3"/>
      <c r="M1353" s="3"/>
      <c r="N1353" s="5"/>
      <c r="O1353" s="5"/>
      <c r="P1353" s="4"/>
      <c r="Q1353" s="4"/>
    </row>
    <row r="1354" ht="15" customHeight="true" x14ac:dyDescent="0.25">
      <c r="F1354" s="4"/>
      <c r="G1354" s="17"/>
      <c r="H1354" s="18"/>
      <c r="I1354" s="15"/>
      <c r="L1354" s="3"/>
      <c r="M1354" s="3"/>
      <c r="N1354" s="5"/>
      <c r="O1354" s="5"/>
      <c r="P1354" s="4"/>
      <c r="Q1354" s="4"/>
    </row>
    <row r="1355" ht="15" customHeight="true" x14ac:dyDescent="0.25">
      <c r="F1355" s="4"/>
      <c r="G1355" s="17"/>
      <c r="H1355" s="18"/>
      <c r="I1355" s="15"/>
      <c r="L1355" s="3"/>
      <c r="M1355" s="3"/>
      <c r="N1355" s="5"/>
      <c r="O1355" s="5"/>
      <c r="P1355" s="4"/>
      <c r="Q1355" s="4"/>
    </row>
    <row r="1356" ht="15" customHeight="true" x14ac:dyDescent="0.25">
      <c r="F1356" s="4"/>
      <c r="G1356" s="17"/>
      <c r="H1356" s="18"/>
      <c r="I1356" s="15"/>
      <c r="L1356" s="3"/>
      <c r="M1356" s="3"/>
      <c r="N1356" s="5"/>
      <c r="O1356" s="5"/>
      <c r="P1356" s="4"/>
      <c r="Q1356" s="4"/>
    </row>
    <row r="1357" ht="15" customHeight="true" x14ac:dyDescent="0.25">
      <c r="F1357" s="4"/>
      <c r="G1357" s="17"/>
      <c r="H1357" s="18"/>
      <c r="I1357" s="15"/>
      <c r="L1357" s="3"/>
      <c r="M1357" s="3"/>
      <c r="N1357" s="5"/>
      <c r="O1357" s="5"/>
      <c r="P1357" s="4"/>
      <c r="Q1357" s="4"/>
    </row>
    <row r="1358" ht="15" customHeight="true" x14ac:dyDescent="0.25">
      <c r="F1358" s="4"/>
      <c r="G1358" s="17"/>
      <c r="H1358" s="18"/>
      <c r="I1358" s="15"/>
      <c r="L1358" s="3"/>
      <c r="M1358" s="3"/>
      <c r="N1358" s="5"/>
      <c r="O1358" s="5"/>
      <c r="P1358" s="4"/>
      <c r="Q1358" s="4"/>
    </row>
    <row r="1359" ht="15" customHeight="true" x14ac:dyDescent="0.25">
      <c r="F1359" s="4"/>
      <c r="G1359" s="17"/>
      <c r="H1359" s="18"/>
      <c r="I1359" s="15"/>
      <c r="L1359" s="3"/>
      <c r="M1359" s="3"/>
      <c r="N1359" s="5"/>
      <c r="O1359" s="5"/>
      <c r="P1359" s="4"/>
      <c r="Q1359" s="4"/>
    </row>
    <row r="1360" ht="15" customHeight="true" x14ac:dyDescent="0.25">
      <c r="F1360" s="4"/>
      <c r="G1360" s="17"/>
      <c r="H1360" s="18"/>
      <c r="I1360" s="15"/>
      <c r="L1360" s="3"/>
      <c r="M1360" s="3"/>
      <c r="N1360" s="5"/>
      <c r="O1360" s="5"/>
      <c r="P1360" s="4"/>
      <c r="Q1360" s="4"/>
    </row>
    <row r="1361" ht="15" customHeight="true" x14ac:dyDescent="0.25">
      <c r="F1361" s="4"/>
      <c r="G1361" s="17"/>
      <c r="H1361" s="18"/>
      <c r="I1361" s="15"/>
      <c r="L1361" s="3"/>
      <c r="M1361" s="3"/>
      <c r="N1361" s="5"/>
      <c r="O1361" s="5"/>
      <c r="P1361" s="4"/>
      <c r="Q1361" s="4"/>
    </row>
    <row r="1362" ht="15" customHeight="true" x14ac:dyDescent="0.25">
      <c r="F1362" s="4"/>
      <c r="G1362" s="17"/>
      <c r="H1362" s="18"/>
      <c r="I1362" s="15"/>
      <c r="L1362" s="3"/>
      <c r="M1362" s="3"/>
      <c r="N1362" s="5"/>
      <c r="O1362" s="5"/>
      <c r="P1362" s="4"/>
      <c r="Q1362" s="4"/>
    </row>
    <row r="1363" ht="15" customHeight="true" x14ac:dyDescent="0.25">
      <c r="F1363" s="4"/>
      <c r="G1363" s="17"/>
      <c r="H1363" s="18"/>
      <c r="I1363" s="15"/>
      <c r="L1363" s="3"/>
      <c r="M1363" s="3"/>
      <c r="N1363" s="5"/>
      <c r="O1363" s="5"/>
      <c r="P1363" s="4"/>
      <c r="Q1363" s="4"/>
    </row>
    <row r="1364" ht="15" customHeight="true" x14ac:dyDescent="0.25">
      <c r="F1364" s="4"/>
      <c r="G1364" s="17"/>
      <c r="H1364" s="18"/>
      <c r="I1364" s="15"/>
      <c r="L1364" s="3"/>
      <c r="M1364" s="3"/>
      <c r="N1364" s="5"/>
      <c r="O1364" s="5"/>
      <c r="P1364" s="4"/>
      <c r="Q1364" s="4"/>
    </row>
    <row r="1365" ht="15" customHeight="true" x14ac:dyDescent="0.25">
      <c r="F1365" s="4"/>
      <c r="G1365" s="17"/>
      <c r="H1365" s="18"/>
      <c r="I1365" s="15"/>
      <c r="L1365" s="3"/>
      <c r="M1365" s="3"/>
      <c r="N1365" s="5"/>
      <c r="O1365" s="5"/>
      <c r="P1365" s="4"/>
      <c r="Q1365" s="4"/>
    </row>
    <row r="1366" ht="15" customHeight="true" x14ac:dyDescent="0.25">
      <c r="F1366" s="4"/>
      <c r="G1366" s="17"/>
      <c r="H1366" s="18"/>
      <c r="I1366" s="15"/>
      <c r="L1366" s="3"/>
      <c r="M1366" s="3"/>
      <c r="N1366" s="5"/>
      <c r="O1366" s="5"/>
      <c r="P1366" s="4"/>
      <c r="Q1366" s="4"/>
    </row>
    <row r="1367" ht="15" customHeight="true" x14ac:dyDescent="0.25">
      <c r="F1367" s="4"/>
      <c r="G1367" s="17"/>
      <c r="H1367" s="18"/>
      <c r="I1367" s="15"/>
      <c r="L1367" s="3"/>
      <c r="M1367" s="3"/>
      <c r="N1367" s="5"/>
      <c r="O1367" s="5"/>
      <c r="P1367" s="4"/>
      <c r="Q1367" s="4"/>
    </row>
    <row r="1368" ht="15" customHeight="true" x14ac:dyDescent="0.25">
      <c r="F1368" s="4"/>
      <c r="G1368" s="17"/>
      <c r="H1368" s="18"/>
      <c r="I1368" s="15"/>
      <c r="L1368" s="3"/>
      <c r="M1368" s="3"/>
      <c r="N1368" s="5"/>
      <c r="O1368" s="5"/>
      <c r="P1368" s="4"/>
      <c r="Q1368" s="4"/>
    </row>
    <row r="1369" ht="15" customHeight="true" x14ac:dyDescent="0.25">
      <c r="F1369" s="4"/>
      <c r="G1369" s="17"/>
      <c r="H1369" s="18"/>
      <c r="I1369" s="15"/>
      <c r="L1369" s="3"/>
      <c r="M1369" s="3"/>
      <c r="N1369" s="5"/>
      <c r="O1369" s="5"/>
      <c r="P1369" s="4"/>
      <c r="Q1369" s="4"/>
    </row>
    <row r="1370" ht="15" customHeight="true" x14ac:dyDescent="0.25">
      <c r="F1370" s="4"/>
      <c r="G1370" s="17"/>
      <c r="H1370" s="18"/>
      <c r="I1370" s="15"/>
      <c r="L1370" s="3"/>
      <c r="M1370" s="3"/>
      <c r="N1370" s="5"/>
      <c r="O1370" s="5"/>
      <c r="P1370" s="4"/>
      <c r="Q1370" s="4"/>
    </row>
    <row r="1371" ht="15" customHeight="true" x14ac:dyDescent="0.25">
      <c r="F1371" s="4"/>
      <c r="G1371" s="17"/>
      <c r="H1371" s="18"/>
      <c r="I1371" s="15"/>
      <c r="L1371" s="3"/>
      <c r="M1371" s="3"/>
      <c r="N1371" s="5"/>
      <c r="O1371" s="5"/>
      <c r="P1371" s="4"/>
      <c r="Q1371" s="4"/>
    </row>
    <row r="1372" ht="15" customHeight="true" x14ac:dyDescent="0.25">
      <c r="F1372" s="4"/>
      <c r="G1372" s="17"/>
      <c r="H1372" s="18"/>
      <c r="I1372" s="15"/>
      <c r="L1372" s="3"/>
      <c r="M1372" s="3"/>
      <c r="N1372" s="5"/>
      <c r="O1372" s="5"/>
      <c r="P1372" s="4"/>
      <c r="Q1372" s="4"/>
    </row>
    <row r="1373" ht="15" customHeight="true" x14ac:dyDescent="0.25">
      <c r="F1373" s="4"/>
      <c r="G1373" s="17"/>
      <c r="H1373" s="18"/>
      <c r="I1373" s="15"/>
      <c r="L1373" s="3"/>
      <c r="M1373" s="3"/>
      <c r="N1373" s="5"/>
      <c r="O1373" s="5"/>
      <c r="P1373" s="4"/>
      <c r="Q1373" s="4"/>
    </row>
    <row r="1374" ht="15" customHeight="true" x14ac:dyDescent="0.25">
      <c r="F1374" s="4"/>
      <c r="G1374" s="17"/>
      <c r="H1374" s="18"/>
      <c r="I1374" s="15"/>
      <c r="L1374" s="3"/>
      <c r="M1374" s="3"/>
      <c r="N1374" s="5"/>
      <c r="O1374" s="5"/>
      <c r="P1374" s="4"/>
      <c r="Q1374" s="4"/>
    </row>
    <row r="1375" ht="15" customHeight="true" x14ac:dyDescent="0.25">
      <c r="F1375" s="4"/>
      <c r="G1375" s="17"/>
      <c r="H1375" s="18"/>
      <c r="I1375" s="15"/>
      <c r="L1375" s="3"/>
      <c r="M1375" s="3"/>
      <c r="N1375" s="5"/>
      <c r="O1375" s="5"/>
      <c r="P1375" s="4"/>
      <c r="Q1375" s="4"/>
    </row>
    <row r="1376" ht="15" customHeight="true" x14ac:dyDescent="0.25">
      <c r="F1376" s="4"/>
      <c r="G1376" s="17"/>
      <c r="H1376" s="18"/>
      <c r="I1376" s="15"/>
      <c r="L1376" s="3"/>
      <c r="M1376" s="3"/>
      <c r="N1376" s="5"/>
      <c r="O1376" s="5"/>
      <c r="P1376" s="4"/>
      <c r="Q1376" s="4"/>
    </row>
    <row r="1377" ht="15" customHeight="true" x14ac:dyDescent="0.25">
      <c r="F1377" s="4"/>
      <c r="G1377" s="17"/>
      <c r="H1377" s="18"/>
      <c r="I1377" s="15"/>
      <c r="L1377" s="3"/>
      <c r="M1377" s="3"/>
      <c r="N1377" s="5"/>
      <c r="O1377" s="5"/>
      <c r="P1377" s="4"/>
      <c r="Q1377" s="4"/>
    </row>
    <row r="1378" ht="15" customHeight="true" x14ac:dyDescent="0.25">
      <c r="F1378" s="4"/>
      <c r="G1378" s="17"/>
      <c r="H1378" s="18"/>
      <c r="I1378" s="15"/>
      <c r="L1378" s="3"/>
      <c r="M1378" s="3"/>
      <c r="N1378" s="5"/>
      <c r="O1378" s="5"/>
      <c r="P1378" s="4"/>
      <c r="Q1378" s="4"/>
    </row>
    <row r="1379" ht="15" customHeight="true" x14ac:dyDescent="0.25">
      <c r="F1379" s="4"/>
      <c r="G1379" s="17"/>
      <c r="H1379" s="18"/>
      <c r="I1379" s="15"/>
      <c r="L1379" s="3"/>
      <c r="M1379" s="3"/>
      <c r="N1379" s="5"/>
      <c r="O1379" s="5"/>
      <c r="P1379" s="4"/>
      <c r="Q1379" s="4"/>
    </row>
    <row r="1380" ht="15" customHeight="true" x14ac:dyDescent="0.25">
      <c r="F1380" s="4"/>
      <c r="G1380" s="17"/>
      <c r="H1380" s="18"/>
      <c r="I1380" s="15"/>
      <c r="L1380" s="3"/>
      <c r="M1380" s="3"/>
      <c r="N1380" s="5"/>
      <c r="O1380" s="5"/>
      <c r="P1380" s="4"/>
      <c r="Q1380" s="4"/>
    </row>
    <row r="1381" ht="15" customHeight="true" x14ac:dyDescent="0.25">
      <c r="F1381" s="4"/>
      <c r="G1381" s="17"/>
      <c r="H1381" s="18"/>
      <c r="I1381" s="15"/>
      <c r="L1381" s="3"/>
      <c r="M1381" s="3"/>
      <c r="N1381" s="5"/>
      <c r="O1381" s="5"/>
      <c r="P1381" s="4"/>
      <c r="Q1381" s="4"/>
    </row>
    <row r="1382" ht="15" customHeight="true" x14ac:dyDescent="0.25">
      <c r="F1382" s="4"/>
      <c r="G1382" s="17"/>
      <c r="H1382" s="18"/>
      <c r="I1382" s="15"/>
      <c r="L1382" s="3"/>
      <c r="M1382" s="3"/>
      <c r="N1382" s="5"/>
      <c r="O1382" s="5"/>
      <c r="P1382" s="4"/>
      <c r="Q1382" s="4"/>
    </row>
    <row r="1383" ht="15" customHeight="true" x14ac:dyDescent="0.25">
      <c r="F1383" s="4"/>
      <c r="G1383" s="17"/>
      <c r="H1383" s="18"/>
      <c r="I1383" s="15"/>
      <c r="L1383" s="3"/>
      <c r="M1383" s="3"/>
      <c r="N1383" s="5"/>
      <c r="O1383" s="5"/>
      <c r="P1383" s="4"/>
      <c r="Q1383" s="4"/>
    </row>
    <row r="1384" ht="15" customHeight="true" x14ac:dyDescent="0.25">
      <c r="F1384" s="4"/>
      <c r="G1384" s="17"/>
      <c r="H1384" s="18"/>
      <c r="I1384" s="15"/>
      <c r="L1384" s="3"/>
      <c r="M1384" s="3"/>
      <c r="N1384" s="5"/>
      <c r="O1384" s="5"/>
      <c r="P1384" s="4"/>
      <c r="Q1384" s="4"/>
    </row>
    <row r="1385" ht="15" customHeight="true" x14ac:dyDescent="0.25">
      <c r="F1385" s="4"/>
      <c r="G1385" s="17"/>
      <c r="H1385" s="18"/>
      <c r="I1385" s="15"/>
      <c r="L1385" s="3"/>
      <c r="M1385" s="3"/>
      <c r="N1385" s="5"/>
      <c r="O1385" s="5"/>
      <c r="P1385" s="4"/>
      <c r="Q1385" s="4"/>
    </row>
    <row r="1386" ht="15" customHeight="true" x14ac:dyDescent="0.25">
      <c r="F1386" s="4"/>
      <c r="G1386" s="17"/>
      <c r="H1386" s="18"/>
      <c r="I1386" s="15"/>
      <c r="L1386" s="3"/>
      <c r="M1386" s="3"/>
      <c r="N1386" s="5"/>
      <c r="O1386" s="5"/>
      <c r="P1386" s="4"/>
      <c r="Q1386" s="4"/>
    </row>
    <row r="1387" ht="15" customHeight="true" x14ac:dyDescent="0.25">
      <c r="F1387" s="4"/>
      <c r="G1387" s="17"/>
      <c r="H1387" s="18"/>
      <c r="I1387" s="15"/>
      <c r="L1387" s="3"/>
      <c r="M1387" s="3"/>
      <c r="N1387" s="5"/>
      <c r="O1387" s="5"/>
      <c r="P1387" s="4"/>
      <c r="Q1387" s="4"/>
    </row>
    <row r="1388" ht="15" customHeight="true" x14ac:dyDescent="0.25">
      <c r="F1388" s="4"/>
      <c r="G1388" s="17"/>
      <c r="H1388" s="18"/>
      <c r="I1388" s="15"/>
      <c r="L1388" s="3"/>
      <c r="M1388" s="3"/>
      <c r="N1388" s="5"/>
      <c r="O1388" s="5"/>
      <c r="P1388" s="4"/>
      <c r="Q1388" s="4"/>
    </row>
    <row r="1389" ht="15" customHeight="true" x14ac:dyDescent="0.25">
      <c r="F1389" s="4"/>
      <c r="G1389" s="17"/>
      <c r="H1389" s="18"/>
      <c r="I1389" s="15"/>
      <c r="L1389" s="3"/>
      <c r="M1389" s="3"/>
      <c r="N1389" s="5"/>
      <c r="O1389" s="5"/>
      <c r="P1389" s="4"/>
      <c r="Q1389" s="4"/>
    </row>
    <row r="1390" ht="15" customHeight="true" x14ac:dyDescent="0.25">
      <c r="F1390" s="4"/>
      <c r="G1390" s="17"/>
      <c r="H1390" s="18"/>
      <c r="I1390" s="15"/>
      <c r="L1390" s="3"/>
      <c r="M1390" s="3"/>
      <c r="N1390" s="5"/>
      <c r="O1390" s="5"/>
      <c r="P1390" s="4"/>
      <c r="Q1390" s="4"/>
    </row>
    <row r="1391" ht="15" customHeight="true" x14ac:dyDescent="0.25">
      <c r="F1391" s="4"/>
      <c r="G1391" s="17"/>
      <c r="H1391" s="18"/>
      <c r="I1391" s="15"/>
      <c r="L1391" s="3"/>
      <c r="M1391" s="3"/>
      <c r="N1391" s="5"/>
      <c r="O1391" s="5"/>
      <c r="P1391" s="4"/>
      <c r="Q1391" s="4"/>
    </row>
    <row r="1392" ht="15" customHeight="true" x14ac:dyDescent="0.25">
      <c r="F1392" s="4"/>
      <c r="G1392" s="17"/>
      <c r="H1392" s="18"/>
      <c r="I1392" s="15"/>
      <c r="L1392" s="3"/>
      <c r="M1392" s="3"/>
      <c r="N1392" s="5"/>
      <c r="O1392" s="5"/>
      <c r="P1392" s="4"/>
      <c r="Q1392" s="4"/>
    </row>
    <row r="1393" ht="15" customHeight="true" x14ac:dyDescent="0.25">
      <c r="F1393" s="4"/>
      <c r="G1393" s="17"/>
      <c r="H1393" s="18"/>
      <c r="I1393" s="15"/>
      <c r="L1393" s="3"/>
      <c r="M1393" s="3"/>
      <c r="N1393" s="5"/>
      <c r="O1393" s="5"/>
      <c r="P1393" s="4"/>
      <c r="Q1393" s="4"/>
    </row>
    <row r="1394" ht="15" customHeight="true" x14ac:dyDescent="0.25">
      <c r="F1394" s="4"/>
      <c r="G1394" s="17"/>
      <c r="H1394" s="18"/>
      <c r="I1394" s="15"/>
      <c r="L1394" s="3"/>
      <c r="M1394" s="3"/>
      <c r="N1394" s="5"/>
      <c r="O1394" s="5"/>
      <c r="P1394" s="4"/>
      <c r="Q1394" s="4"/>
    </row>
    <row r="1395" ht="15" customHeight="true" x14ac:dyDescent="0.25">
      <c r="F1395" s="4"/>
      <c r="G1395" s="17"/>
      <c r="H1395" s="18"/>
      <c r="I1395" s="15"/>
      <c r="L1395" s="3"/>
      <c r="M1395" s="3"/>
      <c r="N1395" s="5"/>
      <c r="O1395" s="5"/>
      <c r="P1395" s="4"/>
      <c r="Q1395" s="4"/>
    </row>
    <row r="1396" ht="15" customHeight="true" x14ac:dyDescent="0.25">
      <c r="F1396" s="4"/>
      <c r="G1396" s="17"/>
      <c r="H1396" s="18"/>
      <c r="I1396" s="15"/>
      <c r="L1396" s="3"/>
      <c r="M1396" s="3"/>
      <c r="N1396" s="5"/>
      <c r="O1396" s="5"/>
      <c r="P1396" s="4"/>
      <c r="Q1396" s="4"/>
    </row>
    <row r="1397" ht="15" customHeight="true" x14ac:dyDescent="0.25">
      <c r="F1397" s="4"/>
      <c r="G1397" s="17"/>
      <c r="H1397" s="18"/>
      <c r="I1397" s="15"/>
      <c r="L1397" s="3"/>
      <c r="M1397" s="3"/>
      <c r="N1397" s="5"/>
      <c r="O1397" s="5"/>
      <c r="P1397" s="4"/>
      <c r="Q1397" s="4"/>
    </row>
    <row r="1398" ht="15" customHeight="true" x14ac:dyDescent="0.25">
      <c r="F1398" s="4"/>
      <c r="G1398" s="17"/>
      <c r="H1398" s="18"/>
      <c r="I1398" s="15"/>
      <c r="L1398" s="3"/>
      <c r="M1398" s="3"/>
      <c r="N1398" s="5"/>
      <c r="O1398" s="5"/>
      <c r="P1398" s="4"/>
      <c r="Q1398" s="4"/>
    </row>
    <row r="1399" ht="15" customHeight="true" x14ac:dyDescent="0.25">
      <c r="F1399" s="4"/>
      <c r="G1399" s="17"/>
      <c r="H1399" s="18"/>
      <c r="I1399" s="15"/>
      <c r="L1399" s="3"/>
      <c r="M1399" s="3"/>
      <c r="N1399" s="5"/>
      <c r="O1399" s="5"/>
      <c r="P1399" s="4"/>
      <c r="Q1399" s="4"/>
    </row>
    <row r="1400" ht="15" customHeight="true" x14ac:dyDescent="0.25">
      <c r="F1400" s="4"/>
      <c r="G1400" s="17"/>
      <c r="H1400" s="18"/>
      <c r="I1400" s="15"/>
      <c r="L1400" s="3"/>
      <c r="M1400" s="3"/>
      <c r="N1400" s="5"/>
      <c r="O1400" s="5"/>
      <c r="P1400" s="4"/>
      <c r="Q1400" s="4"/>
    </row>
    <row r="1401" ht="15" customHeight="true" x14ac:dyDescent="0.25">
      <c r="F1401" s="4"/>
      <c r="G1401" s="17"/>
      <c r="H1401" s="18"/>
      <c r="I1401" s="15"/>
      <c r="L1401" s="3"/>
      <c r="M1401" s="3"/>
      <c r="N1401" s="5"/>
      <c r="O1401" s="5"/>
      <c r="P1401" s="4"/>
      <c r="Q1401" s="4"/>
    </row>
    <row r="1402" ht="15" customHeight="true" x14ac:dyDescent="0.25">
      <c r="F1402" s="4"/>
      <c r="G1402" s="17"/>
      <c r="H1402" s="18"/>
      <c r="I1402" s="15"/>
      <c r="L1402" s="3"/>
      <c r="M1402" s="3"/>
      <c r="N1402" s="5"/>
      <c r="O1402" s="5"/>
      <c r="P1402" s="4"/>
      <c r="Q1402" s="4"/>
    </row>
    <row r="1403" ht="15" customHeight="true" x14ac:dyDescent="0.25">
      <c r="F1403" s="4"/>
      <c r="G1403" s="17"/>
      <c r="H1403" s="18"/>
      <c r="I1403" s="15"/>
      <c r="L1403" s="3"/>
      <c r="M1403" s="3"/>
      <c r="N1403" s="5"/>
      <c r="O1403" s="5"/>
      <c r="P1403" s="4"/>
      <c r="Q1403" s="4"/>
    </row>
    <row r="1404" ht="15" customHeight="true" x14ac:dyDescent="0.25">
      <c r="F1404" s="4"/>
      <c r="G1404" s="17"/>
      <c r="H1404" s="18"/>
      <c r="I1404" s="15"/>
      <c r="L1404" s="3"/>
      <c r="M1404" s="3"/>
      <c r="N1404" s="5"/>
      <c r="O1404" s="5"/>
      <c r="P1404" s="4"/>
      <c r="Q1404" s="4"/>
    </row>
    <row r="1405" ht="15" customHeight="true" x14ac:dyDescent="0.25">
      <c r="F1405" s="4"/>
      <c r="G1405" s="17"/>
      <c r="H1405" s="18"/>
      <c r="I1405" s="15"/>
      <c r="L1405" s="3"/>
      <c r="M1405" s="3"/>
      <c r="N1405" s="5"/>
      <c r="O1405" s="5"/>
      <c r="P1405" s="4"/>
      <c r="Q1405" s="4"/>
    </row>
    <row r="1406" ht="15" customHeight="true" x14ac:dyDescent="0.25">
      <c r="F1406" s="4"/>
      <c r="G1406" s="17"/>
      <c r="H1406" s="18"/>
      <c r="I1406" s="15"/>
      <c r="L1406" s="3"/>
      <c r="M1406" s="3"/>
      <c r="N1406" s="5"/>
      <c r="O1406" s="5"/>
      <c r="P1406" s="4"/>
      <c r="Q1406" s="4"/>
    </row>
    <row r="1407" ht="15" customHeight="true" x14ac:dyDescent="0.25">
      <c r="F1407" s="4"/>
      <c r="G1407" s="17"/>
      <c r="H1407" s="18"/>
      <c r="I1407" s="15"/>
      <c r="L1407" s="3"/>
      <c r="M1407" s="3"/>
      <c r="N1407" s="5"/>
      <c r="O1407" s="5"/>
      <c r="P1407" s="4"/>
      <c r="Q1407" s="4"/>
    </row>
    <row r="1408" ht="15" customHeight="true" x14ac:dyDescent="0.25">
      <c r="F1408" s="4"/>
      <c r="G1408" s="17"/>
      <c r="H1408" s="18"/>
      <c r="I1408" s="15"/>
      <c r="L1408" s="3"/>
      <c r="M1408" s="3"/>
      <c r="N1408" s="5"/>
      <c r="O1408" s="5"/>
      <c r="P1408" s="4"/>
      <c r="Q1408" s="4"/>
    </row>
    <row r="1409" ht="15" customHeight="true" x14ac:dyDescent="0.25">
      <c r="F1409" s="4"/>
      <c r="G1409" s="17"/>
      <c r="H1409" s="18"/>
      <c r="I1409" s="15"/>
      <c r="L1409" s="3"/>
      <c r="M1409" s="3"/>
      <c r="N1409" s="5"/>
      <c r="O1409" s="5"/>
      <c r="P1409" s="4"/>
      <c r="Q1409" s="4"/>
    </row>
    <row r="1410" ht="15" customHeight="true" x14ac:dyDescent="0.25">
      <c r="F1410" s="4"/>
      <c r="G1410" s="17"/>
      <c r="H1410" s="18"/>
      <c r="I1410" s="15"/>
      <c r="L1410" s="3"/>
      <c r="M1410" s="3"/>
      <c r="N1410" s="5"/>
      <c r="O1410" s="5"/>
      <c r="P1410" s="4"/>
      <c r="Q1410" s="4"/>
    </row>
    <row r="1411" ht="15" customHeight="true" x14ac:dyDescent="0.25">
      <c r="F1411" s="4"/>
      <c r="G1411" s="17"/>
      <c r="H1411" s="18"/>
      <c r="I1411" s="15"/>
      <c r="L1411" s="3"/>
      <c r="M1411" s="3"/>
      <c r="N1411" s="5"/>
      <c r="O1411" s="5"/>
      <c r="P1411" s="4"/>
      <c r="Q1411" s="4"/>
    </row>
    <row r="1412" ht="15" customHeight="true" x14ac:dyDescent="0.25">
      <c r="F1412" s="4"/>
      <c r="G1412" s="17"/>
      <c r="H1412" s="18"/>
      <c r="I1412" s="15"/>
      <c r="L1412" s="3"/>
      <c r="M1412" s="3"/>
      <c r="N1412" s="5"/>
      <c r="O1412" s="5"/>
      <c r="P1412" s="4"/>
      <c r="Q1412" s="4"/>
    </row>
    <row r="1413" ht="15" customHeight="true" x14ac:dyDescent="0.25">
      <c r="F1413" s="4"/>
      <c r="G1413" s="17"/>
      <c r="H1413" s="18"/>
      <c r="I1413" s="15"/>
      <c r="L1413" s="3"/>
      <c r="M1413" s="3"/>
      <c r="N1413" s="5"/>
      <c r="O1413" s="5"/>
      <c r="P1413" s="4"/>
      <c r="Q1413" s="4"/>
    </row>
    <row r="1414" ht="15" customHeight="true" x14ac:dyDescent="0.25">
      <c r="F1414" s="4"/>
      <c r="G1414" s="17"/>
      <c r="H1414" s="18"/>
      <c r="I1414" s="15"/>
      <c r="L1414" s="3"/>
      <c r="M1414" s="3"/>
      <c r="N1414" s="5"/>
      <c r="O1414" s="5"/>
      <c r="P1414" s="4"/>
      <c r="Q1414" s="4"/>
    </row>
    <row r="1415" ht="15" customHeight="true" x14ac:dyDescent="0.25">
      <c r="F1415" s="4"/>
      <c r="G1415" s="17"/>
      <c r="H1415" s="18"/>
      <c r="I1415" s="15"/>
      <c r="L1415" s="3"/>
      <c r="M1415" s="3"/>
      <c r="N1415" s="5"/>
      <c r="O1415" s="5"/>
      <c r="P1415" s="4"/>
      <c r="Q1415" s="4"/>
    </row>
    <row r="1416" ht="15" customHeight="true" x14ac:dyDescent="0.25">
      <c r="F1416" s="4"/>
      <c r="G1416" s="17"/>
      <c r="H1416" s="18"/>
      <c r="I1416" s="15"/>
      <c r="L1416" s="3"/>
      <c r="M1416" s="3"/>
      <c r="N1416" s="5"/>
      <c r="O1416" s="5"/>
      <c r="P1416" s="4"/>
      <c r="Q1416" s="4"/>
    </row>
    <row r="1417" ht="15" customHeight="true" x14ac:dyDescent="0.25">
      <c r="F1417" s="4"/>
      <c r="G1417" s="17"/>
      <c r="H1417" s="18"/>
      <c r="I1417" s="15"/>
      <c r="L1417" s="3"/>
      <c r="M1417" s="3"/>
      <c r="N1417" s="5"/>
      <c r="O1417" s="5"/>
      <c r="P1417" s="4"/>
      <c r="Q1417" s="4"/>
    </row>
    <row r="1418" ht="15" customHeight="true" x14ac:dyDescent="0.25">
      <c r="F1418" s="4"/>
      <c r="G1418" s="17"/>
      <c r="H1418" s="18"/>
      <c r="I1418" s="15"/>
      <c r="L1418" s="3"/>
      <c r="M1418" s="3"/>
      <c r="N1418" s="5"/>
      <c r="O1418" s="5"/>
      <c r="P1418" s="4"/>
      <c r="Q1418" s="4"/>
    </row>
    <row r="1419" ht="15" customHeight="true" x14ac:dyDescent="0.25">
      <c r="F1419" s="4"/>
      <c r="G1419" s="17"/>
      <c r="H1419" s="18"/>
      <c r="I1419" s="15"/>
      <c r="L1419" s="3"/>
      <c r="M1419" s="3"/>
      <c r="N1419" s="5"/>
      <c r="O1419" s="5"/>
      <c r="P1419" s="4"/>
      <c r="Q1419" s="4"/>
    </row>
    <row r="1420" ht="15" customHeight="true" x14ac:dyDescent="0.25">
      <c r="F1420" s="4"/>
      <c r="G1420" s="17"/>
      <c r="H1420" s="18"/>
      <c r="I1420" s="15"/>
      <c r="L1420" s="3"/>
      <c r="M1420" s="3"/>
      <c r="N1420" s="5"/>
      <c r="O1420" s="5"/>
      <c r="P1420" s="4"/>
      <c r="Q1420" s="4"/>
    </row>
    <row r="1421" ht="15" customHeight="true" x14ac:dyDescent="0.25">
      <c r="F1421" s="4"/>
      <c r="G1421" s="17"/>
      <c r="H1421" s="18"/>
      <c r="I1421" s="15"/>
      <c r="L1421" s="3"/>
      <c r="M1421" s="3"/>
      <c r="N1421" s="5"/>
      <c r="O1421" s="5"/>
      <c r="P1421" s="4"/>
      <c r="Q1421" s="4"/>
    </row>
    <row r="1422" ht="15" customHeight="true" x14ac:dyDescent="0.25">
      <c r="F1422" s="4"/>
      <c r="G1422" s="17"/>
      <c r="H1422" s="18"/>
      <c r="I1422" s="15"/>
      <c r="L1422" s="3"/>
      <c r="M1422" s="3"/>
      <c r="N1422" s="5"/>
      <c r="O1422" s="5"/>
      <c r="P1422" s="4"/>
      <c r="Q1422" s="4"/>
    </row>
    <row r="1423" ht="15" customHeight="true" x14ac:dyDescent="0.25">
      <c r="F1423" s="4"/>
      <c r="G1423" s="17"/>
      <c r="H1423" s="18"/>
      <c r="I1423" s="15"/>
      <c r="L1423" s="3"/>
      <c r="M1423" s="3"/>
      <c r="N1423" s="5"/>
      <c r="O1423" s="5"/>
      <c r="P1423" s="4"/>
      <c r="Q1423" s="4"/>
    </row>
    <row r="1424" ht="15" customHeight="true" x14ac:dyDescent="0.25">
      <c r="F1424" s="4"/>
      <c r="G1424" s="17"/>
      <c r="H1424" s="18"/>
      <c r="I1424" s="15"/>
      <c r="L1424" s="3"/>
      <c r="M1424" s="3"/>
      <c r="N1424" s="5"/>
      <c r="O1424" s="5"/>
      <c r="P1424" s="4"/>
      <c r="Q1424" s="4"/>
    </row>
    <row r="1425" ht="15" customHeight="true" x14ac:dyDescent="0.25">
      <c r="F1425" s="4"/>
      <c r="G1425" s="17"/>
      <c r="H1425" s="18"/>
      <c r="I1425" s="15"/>
      <c r="L1425" s="3"/>
      <c r="M1425" s="3"/>
      <c r="N1425" s="5"/>
      <c r="O1425" s="5"/>
      <c r="P1425" s="4"/>
      <c r="Q1425" s="4"/>
    </row>
    <row r="1426" ht="15" customHeight="true" x14ac:dyDescent="0.25">
      <c r="F1426" s="4"/>
      <c r="G1426" s="17"/>
      <c r="H1426" s="18"/>
      <c r="I1426" s="15"/>
      <c r="L1426" s="3"/>
      <c r="M1426" s="3"/>
      <c r="N1426" s="5"/>
      <c r="O1426" s="5"/>
      <c r="P1426" s="4"/>
      <c r="Q1426" s="4"/>
    </row>
    <row r="1427" ht="15" customHeight="true" x14ac:dyDescent="0.25">
      <c r="F1427" s="4"/>
      <c r="G1427" s="17"/>
      <c r="H1427" s="18"/>
      <c r="I1427" s="15"/>
      <c r="L1427" s="3"/>
      <c r="M1427" s="3"/>
      <c r="N1427" s="5"/>
      <c r="O1427" s="5"/>
      <c r="P1427" s="4"/>
      <c r="Q1427" s="4"/>
    </row>
    <row r="1428" ht="15" customHeight="true" x14ac:dyDescent="0.25">
      <c r="F1428" s="4"/>
      <c r="G1428" s="17"/>
      <c r="H1428" s="18"/>
      <c r="I1428" s="15"/>
      <c r="L1428" s="3"/>
      <c r="M1428" s="3"/>
      <c r="N1428" s="5"/>
      <c r="O1428" s="5"/>
      <c r="P1428" s="4"/>
      <c r="Q1428" s="4"/>
    </row>
    <row r="1429" ht="15" customHeight="true" x14ac:dyDescent="0.25">
      <c r="F1429" s="4"/>
      <c r="G1429" s="17"/>
      <c r="H1429" s="18"/>
      <c r="I1429" s="15"/>
      <c r="L1429" s="3"/>
      <c r="M1429" s="3"/>
      <c r="N1429" s="5"/>
      <c r="O1429" s="5"/>
      <c r="P1429" s="4"/>
      <c r="Q1429" s="4"/>
    </row>
    <row r="1430" ht="15" customHeight="true" x14ac:dyDescent="0.25">
      <c r="F1430" s="4"/>
      <c r="G1430" s="17"/>
      <c r="H1430" s="18"/>
      <c r="I1430" s="15"/>
      <c r="L1430" s="3"/>
      <c r="M1430" s="3"/>
      <c r="N1430" s="5"/>
      <c r="O1430" s="5"/>
      <c r="P1430" s="4"/>
      <c r="Q1430" s="4"/>
    </row>
    <row r="1431" ht="15" customHeight="true" x14ac:dyDescent="0.25">
      <c r="F1431" s="4"/>
      <c r="G1431" s="17"/>
      <c r="H1431" s="18"/>
      <c r="I1431" s="15"/>
      <c r="L1431" s="3"/>
      <c r="M1431" s="3"/>
      <c r="N1431" s="5"/>
      <c r="O1431" s="5"/>
      <c r="P1431" s="4"/>
      <c r="Q1431" s="4"/>
    </row>
    <row r="1432" ht="15" customHeight="true" x14ac:dyDescent="0.25">
      <c r="F1432" s="4"/>
      <c r="G1432" s="17"/>
      <c r="H1432" s="18"/>
      <c r="I1432" s="15"/>
      <c r="L1432" s="3"/>
      <c r="M1432" s="3"/>
      <c r="N1432" s="5"/>
      <c r="O1432" s="5"/>
      <c r="P1432" s="4"/>
      <c r="Q1432" s="4"/>
    </row>
    <row r="1433" ht="15" customHeight="true" x14ac:dyDescent="0.25">
      <c r="F1433" s="4"/>
      <c r="G1433" s="17"/>
      <c r="H1433" s="18"/>
      <c r="I1433" s="15"/>
      <c r="L1433" s="3"/>
      <c r="M1433" s="3"/>
      <c r="N1433" s="5"/>
      <c r="O1433" s="5"/>
      <c r="P1433" s="4"/>
      <c r="Q1433" s="4"/>
    </row>
    <row r="1434" ht="15" customHeight="true" x14ac:dyDescent="0.25">
      <c r="F1434" s="4"/>
      <c r="G1434" s="17"/>
      <c r="H1434" s="18"/>
      <c r="I1434" s="15"/>
      <c r="L1434" s="3"/>
      <c r="M1434" s="3"/>
      <c r="N1434" s="5"/>
      <c r="O1434" s="5"/>
      <c r="P1434" s="4"/>
      <c r="Q1434" s="4"/>
    </row>
    <row r="1435" ht="15" customHeight="true" x14ac:dyDescent="0.25">
      <c r="F1435" s="4"/>
      <c r="G1435" s="17"/>
      <c r="H1435" s="18"/>
      <c r="I1435" s="15"/>
      <c r="L1435" s="3"/>
      <c r="M1435" s="3"/>
      <c r="N1435" s="5"/>
      <c r="O1435" s="5"/>
      <c r="P1435" s="4"/>
      <c r="Q1435" s="4"/>
    </row>
    <row r="1436" ht="15" customHeight="true" x14ac:dyDescent="0.25">
      <c r="F1436" s="4"/>
      <c r="G1436" s="17"/>
      <c r="H1436" s="18"/>
      <c r="I1436" s="15"/>
      <c r="L1436" s="3"/>
      <c r="M1436" s="3"/>
      <c r="N1436" s="5"/>
      <c r="O1436" s="5"/>
      <c r="P1436" s="4"/>
      <c r="Q1436" s="4"/>
    </row>
    <row r="1437" ht="15" customHeight="true" x14ac:dyDescent="0.25">
      <c r="F1437" s="4"/>
      <c r="G1437" s="17"/>
      <c r="H1437" s="18"/>
      <c r="I1437" s="15"/>
      <c r="L1437" s="3"/>
      <c r="M1437" s="3"/>
      <c r="N1437" s="5"/>
      <c r="O1437" s="5"/>
      <c r="P1437" s="4"/>
      <c r="Q1437" s="4"/>
    </row>
    <row r="1438" ht="15" customHeight="true" x14ac:dyDescent="0.25">
      <c r="F1438" s="4"/>
      <c r="G1438" s="17"/>
      <c r="H1438" s="18"/>
      <c r="I1438" s="15"/>
      <c r="L1438" s="3"/>
      <c r="M1438" s="3"/>
      <c r="N1438" s="5"/>
      <c r="O1438" s="5"/>
      <c r="P1438" s="4"/>
      <c r="Q1438" s="4"/>
    </row>
    <row r="1439" ht="15" customHeight="true" x14ac:dyDescent="0.25">
      <c r="F1439" s="4"/>
      <c r="G1439" s="17"/>
      <c r="H1439" s="18"/>
      <c r="I1439" s="15"/>
      <c r="L1439" s="3"/>
      <c r="M1439" s="3"/>
      <c r="N1439" s="5"/>
      <c r="O1439" s="5"/>
      <c r="P1439" s="4"/>
      <c r="Q1439" s="4"/>
    </row>
    <row r="1440" ht="15" customHeight="true" x14ac:dyDescent="0.25">
      <c r="F1440" s="4"/>
      <c r="G1440" s="17"/>
      <c r="H1440" s="18"/>
      <c r="I1440" s="15"/>
      <c r="L1440" s="3"/>
      <c r="M1440" s="3"/>
      <c r="N1440" s="5"/>
      <c r="O1440" s="5"/>
      <c r="P1440" s="4"/>
      <c r="Q1440" s="4"/>
    </row>
    <row r="1441" ht="15" customHeight="true" x14ac:dyDescent="0.25">
      <c r="F1441" s="4"/>
      <c r="G1441" s="17"/>
      <c r="H1441" s="18"/>
      <c r="I1441" s="15"/>
      <c r="L1441" s="3"/>
      <c r="M1441" s="3"/>
      <c r="N1441" s="5"/>
      <c r="O1441" s="5"/>
      <c r="P1441" s="4"/>
      <c r="Q1441" s="4"/>
    </row>
    <row r="1442" ht="15" customHeight="true" x14ac:dyDescent="0.25">
      <c r="F1442" s="4"/>
      <c r="G1442" s="17"/>
      <c r="H1442" s="18"/>
      <c r="I1442" s="15"/>
      <c r="L1442" s="3"/>
      <c r="M1442" s="3"/>
      <c r="N1442" s="5"/>
      <c r="O1442" s="5"/>
      <c r="P1442" s="4"/>
      <c r="Q1442" s="4"/>
    </row>
    <row r="1443" ht="15" customHeight="true" x14ac:dyDescent="0.25">
      <c r="F1443" s="4"/>
      <c r="G1443" s="17"/>
      <c r="H1443" s="18"/>
      <c r="I1443" s="15"/>
      <c r="L1443" s="3"/>
      <c r="M1443" s="3"/>
      <c r="N1443" s="5"/>
      <c r="O1443" s="5"/>
      <c r="P1443" s="4"/>
      <c r="Q1443" s="4"/>
    </row>
    <row r="1444" ht="15" customHeight="true" x14ac:dyDescent="0.25">
      <c r="F1444" s="4"/>
      <c r="G1444" s="17"/>
      <c r="H1444" s="18"/>
      <c r="I1444" s="15"/>
      <c r="L1444" s="3"/>
      <c r="M1444" s="3"/>
      <c r="N1444" s="5"/>
      <c r="O1444" s="5"/>
      <c r="P1444" s="4"/>
      <c r="Q1444" s="4"/>
    </row>
    <row r="1445" ht="15" customHeight="true" x14ac:dyDescent="0.25">
      <c r="F1445" s="4"/>
      <c r="G1445" s="17"/>
      <c r="H1445" s="18"/>
      <c r="I1445" s="15"/>
      <c r="L1445" s="3"/>
      <c r="M1445" s="3"/>
      <c r="N1445" s="5"/>
      <c r="O1445" s="5"/>
      <c r="P1445" s="4"/>
      <c r="Q1445" s="4"/>
    </row>
    <row r="1446" ht="15" customHeight="true" x14ac:dyDescent="0.25">
      <c r="F1446" s="4"/>
      <c r="G1446" s="17"/>
      <c r="H1446" s="18"/>
      <c r="I1446" s="15"/>
      <c r="L1446" s="3"/>
      <c r="M1446" s="3"/>
      <c r="N1446" s="5"/>
      <c r="O1446" s="5"/>
      <c r="P1446" s="4"/>
      <c r="Q1446" s="4"/>
    </row>
    <row r="1447" ht="15" customHeight="true" x14ac:dyDescent="0.25">
      <c r="F1447" s="4"/>
      <c r="G1447" s="17"/>
      <c r="H1447" s="18"/>
      <c r="I1447" s="15"/>
      <c r="L1447" s="3"/>
      <c r="M1447" s="3"/>
      <c r="N1447" s="5"/>
      <c r="O1447" s="5"/>
      <c r="P1447" s="4"/>
      <c r="Q1447" s="4"/>
    </row>
    <row r="1448" ht="15" customHeight="true" x14ac:dyDescent="0.25">
      <c r="F1448" s="4"/>
      <c r="G1448" s="17"/>
      <c r="H1448" s="18"/>
      <c r="I1448" s="15"/>
      <c r="L1448" s="3"/>
      <c r="M1448" s="3"/>
      <c r="N1448" s="5"/>
      <c r="O1448" s="5"/>
      <c r="P1448" s="4"/>
      <c r="Q1448" s="4"/>
    </row>
    <row r="1449" ht="15" customHeight="true" x14ac:dyDescent="0.25">
      <c r="F1449" s="4"/>
      <c r="G1449" s="17"/>
      <c r="H1449" s="18"/>
      <c r="I1449" s="15"/>
      <c r="L1449" s="3"/>
      <c r="M1449" s="3"/>
      <c r="N1449" s="5"/>
      <c r="O1449" s="5"/>
      <c r="P1449" s="4"/>
      <c r="Q1449" s="4"/>
    </row>
    <row r="1450" ht="15" customHeight="true" x14ac:dyDescent="0.25">
      <c r="F1450" s="4"/>
      <c r="G1450" s="17"/>
      <c r="H1450" s="18"/>
      <c r="I1450" s="15"/>
      <c r="L1450" s="3"/>
      <c r="M1450" s="3"/>
      <c r="N1450" s="5"/>
      <c r="O1450" s="5"/>
      <c r="P1450" s="4"/>
      <c r="Q1450" s="4"/>
    </row>
    <row r="1451" ht="15" customHeight="true" x14ac:dyDescent="0.25">
      <c r="F1451" s="4"/>
      <c r="G1451" s="17"/>
      <c r="H1451" s="18"/>
      <c r="I1451" s="15"/>
      <c r="L1451" s="3"/>
      <c r="M1451" s="3"/>
      <c r="N1451" s="5"/>
      <c r="O1451" s="5"/>
      <c r="P1451" s="4"/>
      <c r="Q1451" s="4"/>
    </row>
    <row r="1452" ht="15" customHeight="true" x14ac:dyDescent="0.25">
      <c r="F1452" s="4"/>
      <c r="G1452" s="17"/>
      <c r="H1452" s="18"/>
      <c r="I1452" s="15"/>
      <c r="L1452" s="3"/>
      <c r="M1452" s="3"/>
      <c r="N1452" s="5"/>
      <c r="O1452" s="5"/>
      <c r="P1452" s="4"/>
      <c r="Q1452" s="4"/>
    </row>
    <row r="1453" ht="15" customHeight="true" x14ac:dyDescent="0.25">
      <c r="F1453" s="4"/>
      <c r="G1453" s="17"/>
      <c r="H1453" s="18"/>
      <c r="I1453" s="15"/>
      <c r="L1453" s="3"/>
      <c r="M1453" s="3"/>
      <c r="N1453" s="5"/>
      <c r="O1453" s="5"/>
      <c r="P1453" s="4"/>
      <c r="Q1453" s="4"/>
    </row>
    <row r="1454" ht="15" customHeight="true" x14ac:dyDescent="0.25">
      <c r="F1454" s="4"/>
      <c r="G1454" s="17"/>
      <c r="H1454" s="18"/>
      <c r="I1454" s="15"/>
      <c r="L1454" s="3"/>
      <c r="M1454" s="3"/>
      <c r="N1454" s="5"/>
      <c r="O1454" s="5"/>
      <c r="P1454" s="4"/>
      <c r="Q1454" s="4"/>
    </row>
    <row r="1455" ht="15" customHeight="true" x14ac:dyDescent="0.25">
      <c r="F1455" s="4"/>
      <c r="G1455" s="17"/>
      <c r="H1455" s="18"/>
      <c r="I1455" s="15"/>
      <c r="L1455" s="3"/>
      <c r="M1455" s="3"/>
      <c r="N1455" s="5"/>
      <c r="O1455" s="5"/>
      <c r="P1455" s="4"/>
      <c r="Q1455" s="4"/>
    </row>
    <row r="1456" ht="15" customHeight="true" x14ac:dyDescent="0.25">
      <c r="F1456" s="4"/>
      <c r="G1456" s="17"/>
      <c r="H1456" s="18"/>
      <c r="I1456" s="15"/>
      <c r="L1456" s="3"/>
      <c r="M1456" s="3"/>
      <c r="N1456" s="5"/>
      <c r="O1456" s="5"/>
      <c r="P1456" s="4"/>
      <c r="Q1456" s="4"/>
    </row>
    <row r="1457" ht="15" customHeight="true" x14ac:dyDescent="0.25">
      <c r="F1457" s="4"/>
      <c r="G1457" s="17"/>
      <c r="H1457" s="18"/>
      <c r="I1457" s="15"/>
      <c r="L1457" s="3"/>
      <c r="M1457" s="3"/>
      <c r="N1457" s="5"/>
      <c r="O1457" s="5"/>
      <c r="P1457" s="4"/>
      <c r="Q1457" s="4"/>
    </row>
    <row r="1458" ht="15" customHeight="true" x14ac:dyDescent="0.25">
      <c r="F1458" s="4"/>
      <c r="G1458" s="17"/>
      <c r="H1458" s="18"/>
      <c r="I1458" s="15"/>
      <c r="L1458" s="3"/>
      <c r="M1458" s="3"/>
      <c r="N1458" s="5"/>
      <c r="O1458" s="5"/>
      <c r="P1458" s="4"/>
      <c r="Q1458" s="4"/>
    </row>
    <row r="1459" ht="15" customHeight="true" x14ac:dyDescent="0.25">
      <c r="F1459" s="4"/>
      <c r="G1459" s="17"/>
      <c r="H1459" s="18"/>
      <c r="I1459" s="15"/>
      <c r="L1459" s="3"/>
      <c r="M1459" s="3"/>
      <c r="N1459" s="5"/>
      <c r="O1459" s="5"/>
      <c r="P1459" s="4"/>
      <c r="Q1459" s="4"/>
    </row>
    <row r="1460" ht="15" customHeight="true" x14ac:dyDescent="0.25">
      <c r="F1460" s="4"/>
      <c r="G1460" s="17"/>
      <c r="H1460" s="18"/>
      <c r="I1460" s="15"/>
      <c r="L1460" s="3"/>
      <c r="M1460" s="3"/>
      <c r="N1460" s="5"/>
      <c r="O1460" s="5"/>
      <c r="P1460" s="4"/>
      <c r="Q1460" s="4"/>
    </row>
    <row r="1461" ht="15" customHeight="true" x14ac:dyDescent="0.25">
      <c r="F1461" s="4"/>
      <c r="G1461" s="17"/>
      <c r="H1461" s="18"/>
      <c r="I1461" s="15"/>
      <c r="L1461" s="3"/>
      <c r="M1461" s="3"/>
      <c r="N1461" s="5"/>
      <c r="O1461" s="5"/>
      <c r="P1461" s="4"/>
      <c r="Q1461" s="4"/>
    </row>
    <row r="1462" ht="15" customHeight="true" x14ac:dyDescent="0.25">
      <c r="F1462" s="4"/>
      <c r="G1462" s="17"/>
      <c r="H1462" s="18"/>
      <c r="I1462" s="15"/>
      <c r="L1462" s="3"/>
      <c r="M1462" s="3"/>
      <c r="N1462" s="5"/>
      <c r="O1462" s="5"/>
      <c r="P1462" s="4"/>
      <c r="Q1462" s="4"/>
    </row>
    <row r="1463" ht="15" customHeight="true" x14ac:dyDescent="0.25">
      <c r="F1463" s="4"/>
      <c r="G1463" s="17"/>
      <c r="H1463" s="18"/>
      <c r="I1463" s="15"/>
      <c r="L1463" s="3"/>
      <c r="M1463" s="3"/>
      <c r="N1463" s="5"/>
      <c r="O1463" s="5"/>
      <c r="P1463" s="4"/>
      <c r="Q1463" s="4"/>
    </row>
    <row r="1464" ht="15" customHeight="true" x14ac:dyDescent="0.25">
      <c r="F1464" s="4"/>
      <c r="G1464" s="17"/>
      <c r="H1464" s="18"/>
      <c r="I1464" s="15"/>
      <c r="L1464" s="3"/>
      <c r="M1464" s="3"/>
      <c r="N1464" s="5"/>
      <c r="O1464" s="5"/>
      <c r="P1464" s="4"/>
      <c r="Q1464" s="4"/>
    </row>
    <row r="1465" ht="15" customHeight="true" x14ac:dyDescent="0.25">
      <c r="F1465" s="4"/>
      <c r="G1465" s="17"/>
      <c r="H1465" s="18"/>
      <c r="I1465" s="15"/>
      <c r="L1465" s="3"/>
      <c r="M1465" s="3"/>
      <c r="N1465" s="5"/>
      <c r="O1465" s="5"/>
      <c r="P1465" s="4"/>
      <c r="Q1465" s="4"/>
    </row>
    <row r="1466" ht="15" customHeight="true" x14ac:dyDescent="0.25">
      <c r="F1466" s="4"/>
      <c r="G1466" s="17"/>
      <c r="H1466" s="18"/>
      <c r="I1466" s="15"/>
      <c r="L1466" s="3"/>
      <c r="M1466" s="3"/>
      <c r="N1466" s="5"/>
      <c r="O1466" s="5"/>
      <c r="P1466" s="4"/>
      <c r="Q1466" s="4"/>
    </row>
    <row r="1467" ht="15" customHeight="true" x14ac:dyDescent="0.25">
      <c r="F1467" s="4"/>
      <c r="G1467" s="17"/>
      <c r="H1467" s="18"/>
      <c r="I1467" s="15"/>
      <c r="L1467" s="3"/>
      <c r="M1467" s="3"/>
      <c r="N1467" s="5"/>
      <c r="O1467" s="5"/>
      <c r="P1467" s="4"/>
      <c r="Q1467" s="4"/>
    </row>
    <row r="1468" ht="15" customHeight="true" x14ac:dyDescent="0.25">
      <c r="F1468" s="4"/>
      <c r="G1468" s="17"/>
      <c r="H1468" s="18"/>
      <c r="I1468" s="15"/>
      <c r="L1468" s="3"/>
      <c r="M1468" s="3"/>
      <c r="N1468" s="5"/>
      <c r="O1468" s="5"/>
      <c r="P1468" s="4"/>
      <c r="Q1468" s="4"/>
    </row>
    <row r="1469" ht="15" customHeight="true" x14ac:dyDescent="0.25">
      <c r="F1469" s="4"/>
      <c r="G1469" s="17"/>
      <c r="H1469" s="18"/>
      <c r="I1469" s="15"/>
      <c r="L1469" s="3"/>
      <c r="M1469" s="3"/>
      <c r="N1469" s="5"/>
      <c r="O1469" s="5"/>
      <c r="P1469" s="4"/>
      <c r="Q1469" s="4"/>
    </row>
    <row r="1470" ht="15" customHeight="true" x14ac:dyDescent="0.25">
      <c r="F1470" s="4"/>
      <c r="G1470" s="17"/>
      <c r="H1470" s="18"/>
      <c r="I1470" s="15"/>
      <c r="L1470" s="3"/>
      <c r="M1470" s="3"/>
      <c r="N1470" s="5"/>
      <c r="O1470" s="5"/>
      <c r="P1470" s="4"/>
      <c r="Q1470" s="4"/>
    </row>
    <row r="1471" ht="15" customHeight="true" x14ac:dyDescent="0.25">
      <c r="F1471" s="4"/>
      <c r="G1471" s="17"/>
      <c r="H1471" s="18"/>
      <c r="I1471" s="15"/>
      <c r="L1471" s="3"/>
      <c r="M1471" s="3"/>
      <c r="N1471" s="5"/>
      <c r="O1471" s="5"/>
      <c r="P1471" s="4"/>
      <c r="Q1471" s="4"/>
    </row>
    <row r="1472" ht="15" customHeight="true" x14ac:dyDescent="0.25">
      <c r="F1472" s="4"/>
      <c r="G1472" s="17"/>
      <c r="H1472" s="18"/>
      <c r="I1472" s="15"/>
      <c r="L1472" s="3"/>
      <c r="M1472" s="3"/>
      <c r="N1472" s="5"/>
      <c r="O1472" s="5"/>
      <c r="P1472" s="4"/>
      <c r="Q1472" s="4"/>
    </row>
    <row r="1473" ht="15" customHeight="true" x14ac:dyDescent="0.25">
      <c r="F1473" s="4"/>
      <c r="G1473" s="17"/>
      <c r="H1473" s="18"/>
      <c r="I1473" s="15"/>
      <c r="L1473" s="3"/>
      <c r="M1473" s="3"/>
      <c r="N1473" s="5"/>
      <c r="O1473" s="5"/>
      <c r="P1473" s="4"/>
      <c r="Q1473" s="4"/>
    </row>
    <row r="1474" ht="15" customHeight="true" x14ac:dyDescent="0.25">
      <c r="F1474" s="4"/>
      <c r="G1474" s="17"/>
      <c r="H1474" s="18"/>
      <c r="I1474" s="15"/>
      <c r="L1474" s="3"/>
      <c r="M1474" s="3"/>
      <c r="N1474" s="5"/>
      <c r="O1474" s="5"/>
      <c r="P1474" s="4"/>
      <c r="Q1474" s="4"/>
    </row>
    <row r="1475" ht="15" customHeight="true" x14ac:dyDescent="0.25">
      <c r="F1475" s="4"/>
      <c r="G1475" s="17"/>
      <c r="H1475" s="18"/>
      <c r="I1475" s="15"/>
      <c r="L1475" s="3"/>
      <c r="M1475" s="3"/>
      <c r="N1475" s="5"/>
      <c r="O1475" s="5"/>
      <c r="P1475" s="4"/>
      <c r="Q1475" s="4"/>
    </row>
    <row r="1476" ht="15" customHeight="true" x14ac:dyDescent="0.25">
      <c r="F1476" s="4"/>
      <c r="G1476" s="17"/>
      <c r="H1476" s="18"/>
      <c r="I1476" s="15"/>
      <c r="L1476" s="3"/>
      <c r="M1476" s="3"/>
      <c r="N1476" s="5"/>
      <c r="O1476" s="5"/>
      <c r="P1476" s="4"/>
      <c r="Q1476" s="4"/>
    </row>
    <row r="1477" ht="15" customHeight="true" x14ac:dyDescent="0.25">
      <c r="F1477" s="4"/>
      <c r="G1477" s="17"/>
      <c r="H1477" s="18"/>
      <c r="I1477" s="15"/>
      <c r="L1477" s="3"/>
      <c r="M1477" s="3"/>
      <c r="N1477" s="5"/>
      <c r="O1477" s="5"/>
      <c r="P1477" s="4"/>
      <c r="Q1477" s="4"/>
    </row>
    <row r="1478" ht="15" customHeight="true" x14ac:dyDescent="0.25">
      <c r="F1478" s="4"/>
      <c r="G1478" s="17"/>
      <c r="H1478" s="18"/>
      <c r="I1478" s="15"/>
      <c r="L1478" s="3"/>
      <c r="M1478" s="3"/>
      <c r="N1478" s="5"/>
      <c r="O1478" s="5"/>
      <c r="P1478" s="4"/>
      <c r="Q1478" s="4"/>
    </row>
    <row r="1479" ht="15" customHeight="true" x14ac:dyDescent="0.25">
      <c r="F1479" s="4"/>
      <c r="G1479" s="17"/>
      <c r="H1479" s="18"/>
      <c r="I1479" s="15"/>
      <c r="L1479" s="3"/>
      <c r="M1479" s="3"/>
      <c r="N1479" s="5"/>
      <c r="O1479" s="5"/>
      <c r="P1479" s="4"/>
      <c r="Q1479" s="4"/>
    </row>
    <row r="1480" ht="15" customHeight="true" x14ac:dyDescent="0.25">
      <c r="F1480" s="4"/>
      <c r="G1480" s="17"/>
      <c r="H1480" s="18"/>
      <c r="I1480" s="15"/>
      <c r="L1480" s="3"/>
      <c r="M1480" s="3"/>
      <c r="N1480" s="5"/>
      <c r="O1480" s="5"/>
      <c r="P1480" s="4"/>
      <c r="Q1480" s="4"/>
    </row>
    <row r="1481" ht="15" customHeight="true" x14ac:dyDescent="0.25">
      <c r="F1481" s="4"/>
      <c r="G1481" s="17"/>
      <c r="H1481" s="18"/>
      <c r="I1481" s="15"/>
      <c r="L1481" s="3"/>
      <c r="M1481" s="3"/>
      <c r="N1481" s="5"/>
      <c r="O1481" s="5"/>
      <c r="P1481" s="4"/>
      <c r="Q1481" s="4"/>
    </row>
    <row r="1482" ht="15" customHeight="true" x14ac:dyDescent="0.25">
      <c r="F1482" s="4"/>
      <c r="G1482" s="17"/>
      <c r="H1482" s="18"/>
      <c r="I1482" s="15"/>
      <c r="L1482" s="3"/>
      <c r="M1482" s="3"/>
      <c r="N1482" s="5"/>
      <c r="O1482" s="5"/>
      <c r="P1482" s="4"/>
      <c r="Q1482" s="4"/>
    </row>
    <row r="1483" ht="15" customHeight="true" x14ac:dyDescent="0.25">
      <c r="F1483" s="4"/>
      <c r="G1483" s="17"/>
      <c r="H1483" s="18"/>
      <c r="I1483" s="15"/>
      <c r="L1483" s="3"/>
      <c r="M1483" s="3"/>
      <c r="N1483" s="5"/>
      <c r="O1483" s="5"/>
      <c r="P1483" s="4"/>
      <c r="Q1483" s="4"/>
    </row>
    <row r="1484" ht="15" customHeight="true" x14ac:dyDescent="0.25">
      <c r="F1484" s="4"/>
      <c r="G1484" s="17"/>
      <c r="H1484" s="18"/>
      <c r="I1484" s="15"/>
      <c r="L1484" s="3"/>
      <c r="M1484" s="3"/>
      <c r="N1484" s="5"/>
      <c r="O1484" s="5"/>
      <c r="P1484" s="4"/>
      <c r="Q1484" s="4"/>
    </row>
    <row r="1485" ht="15" customHeight="true" x14ac:dyDescent="0.25">
      <c r="F1485" s="4"/>
      <c r="G1485" s="17"/>
      <c r="H1485" s="18"/>
      <c r="I1485" s="15"/>
      <c r="L1485" s="3"/>
      <c r="M1485" s="3"/>
      <c r="N1485" s="5"/>
      <c r="O1485" s="5"/>
      <c r="P1485" s="4"/>
      <c r="Q1485" s="4"/>
    </row>
    <row r="1486" ht="15" customHeight="true" x14ac:dyDescent="0.25">
      <c r="F1486" s="4"/>
      <c r="G1486" s="17"/>
      <c r="H1486" s="18"/>
      <c r="I1486" s="15"/>
      <c r="L1486" s="3"/>
      <c r="M1486" s="3"/>
      <c r="N1486" s="5"/>
      <c r="O1486" s="5"/>
      <c r="P1486" s="4"/>
      <c r="Q1486" s="4"/>
    </row>
    <row r="1487" ht="15" customHeight="true" x14ac:dyDescent="0.25">
      <c r="F1487" s="4"/>
      <c r="G1487" s="17"/>
      <c r="H1487" s="18"/>
      <c r="I1487" s="15"/>
      <c r="L1487" s="3"/>
      <c r="M1487" s="3"/>
      <c r="N1487" s="5"/>
      <c r="O1487" s="5"/>
      <c r="P1487" s="4"/>
      <c r="Q1487" s="4"/>
    </row>
    <row r="1488" ht="15" customHeight="true" x14ac:dyDescent="0.25">
      <c r="F1488" s="4"/>
      <c r="G1488" s="17"/>
      <c r="H1488" s="18"/>
      <c r="I1488" s="15"/>
      <c r="L1488" s="3"/>
      <c r="M1488" s="3"/>
      <c r="N1488" s="5"/>
      <c r="O1488" s="5"/>
      <c r="P1488" s="4"/>
      <c r="Q1488" s="4"/>
    </row>
    <row r="1489" ht="15" customHeight="true" x14ac:dyDescent="0.25">
      <c r="F1489" s="4"/>
      <c r="G1489" s="17"/>
      <c r="H1489" s="18"/>
      <c r="I1489" s="15"/>
      <c r="L1489" s="3"/>
      <c r="M1489" s="3"/>
      <c r="N1489" s="5"/>
      <c r="O1489" s="5"/>
      <c r="P1489" s="4"/>
      <c r="Q1489" s="4"/>
    </row>
    <row r="1490" ht="15" customHeight="true" x14ac:dyDescent="0.25">
      <c r="F1490" s="4"/>
      <c r="G1490" s="17"/>
      <c r="H1490" s="18"/>
      <c r="I1490" s="15"/>
      <c r="L1490" s="3"/>
      <c r="M1490" s="3"/>
      <c r="N1490" s="5"/>
      <c r="O1490" s="5"/>
      <c r="P1490" s="4"/>
      <c r="Q1490" s="4"/>
    </row>
    <row r="1491" ht="15" customHeight="true" x14ac:dyDescent="0.25">
      <c r="F1491" s="4"/>
      <c r="G1491" s="17"/>
      <c r="H1491" s="18"/>
      <c r="I1491" s="15"/>
      <c r="L1491" s="3"/>
      <c r="M1491" s="3"/>
      <c r="N1491" s="5"/>
      <c r="O1491" s="5"/>
      <c r="P1491" s="4"/>
      <c r="Q1491" s="4"/>
    </row>
    <row r="1492" ht="15" customHeight="true" x14ac:dyDescent="0.25">
      <c r="F1492" s="4"/>
      <c r="G1492" s="17"/>
      <c r="H1492" s="18"/>
      <c r="I1492" s="15"/>
      <c r="L1492" s="3"/>
      <c r="M1492" s="3"/>
      <c r="N1492" s="5"/>
      <c r="O1492" s="5"/>
      <c r="P1492" s="4"/>
      <c r="Q1492" s="4"/>
    </row>
    <row r="1493" ht="15" customHeight="true" x14ac:dyDescent="0.25">
      <c r="F1493" s="4"/>
      <c r="G1493" s="17"/>
      <c r="H1493" s="18"/>
      <c r="I1493" s="15"/>
      <c r="L1493" s="3"/>
      <c r="M1493" s="3"/>
      <c r="N1493" s="5"/>
      <c r="O1493" s="5"/>
      <c r="P1493" s="4"/>
      <c r="Q1493" s="4"/>
    </row>
    <row r="1494" ht="15" customHeight="true" x14ac:dyDescent="0.25">
      <c r="F1494" s="4"/>
      <c r="G1494" s="17"/>
      <c r="H1494" s="18"/>
      <c r="I1494" s="15"/>
      <c r="L1494" s="3"/>
      <c r="M1494" s="3"/>
      <c r="N1494" s="5"/>
      <c r="O1494" s="5"/>
      <c r="P1494" s="4"/>
      <c r="Q1494" s="4"/>
    </row>
    <row r="1495" ht="15" customHeight="true" x14ac:dyDescent="0.25">
      <c r="F1495" s="4"/>
      <c r="G1495" s="17"/>
      <c r="H1495" s="18"/>
      <c r="I1495" s="15"/>
      <c r="L1495" s="3"/>
      <c r="M1495" s="3"/>
      <c r="N1495" s="5"/>
      <c r="O1495" s="5"/>
      <c r="P1495" s="4"/>
      <c r="Q1495" s="4"/>
    </row>
    <row r="1496" ht="15" customHeight="true" x14ac:dyDescent="0.25">
      <c r="F1496" s="4"/>
      <c r="G1496" s="17"/>
      <c r="H1496" s="18"/>
      <c r="I1496" s="15"/>
      <c r="L1496" s="3"/>
      <c r="M1496" s="3"/>
      <c r="N1496" s="5"/>
      <c r="O1496" s="5"/>
      <c r="P1496" s="4"/>
      <c r="Q1496" s="4"/>
    </row>
    <row r="1497" ht="15" customHeight="true" x14ac:dyDescent="0.25">
      <c r="F1497" s="4"/>
      <c r="G1497" s="17"/>
      <c r="H1497" s="18"/>
      <c r="I1497" s="15"/>
      <c r="L1497" s="3"/>
      <c r="M1497" s="3"/>
      <c r="N1497" s="5"/>
      <c r="O1497" s="5"/>
      <c r="P1497" s="4"/>
      <c r="Q1497" s="4"/>
    </row>
    <row r="1498" ht="15" customHeight="true" x14ac:dyDescent="0.25">
      <c r="F1498" s="4"/>
      <c r="G1498" s="17"/>
      <c r="H1498" s="18"/>
      <c r="I1498" s="15"/>
      <c r="L1498" s="3"/>
      <c r="M1498" s="3"/>
      <c r="N1498" s="5"/>
      <c r="O1498" s="5"/>
      <c r="P1498" s="4"/>
      <c r="Q1498" s="4"/>
    </row>
    <row r="1499" ht="15" customHeight="true" x14ac:dyDescent="0.25">
      <c r="F1499" s="4"/>
      <c r="G1499" s="17"/>
      <c r="H1499" s="18"/>
      <c r="I1499" s="15"/>
      <c r="L1499" s="3"/>
      <c r="M1499" s="3"/>
      <c r="N1499" s="5"/>
      <c r="O1499" s="5"/>
      <c r="P1499" s="4"/>
      <c r="Q1499" s="4"/>
    </row>
    <row r="1500" ht="15" customHeight="true" x14ac:dyDescent="0.25">
      <c r="F1500" s="4"/>
      <c r="G1500" s="17"/>
      <c r="H1500" s="18"/>
      <c r="I1500" s="15"/>
      <c r="L1500" s="3"/>
      <c r="M1500" s="3"/>
      <c r="N1500" s="5"/>
      <c r="O1500" s="5"/>
      <c r="P1500" s="4"/>
      <c r="Q1500" s="4"/>
    </row>
    <row r="1501" ht="15" customHeight="true" x14ac:dyDescent="0.25">
      <c r="F1501" s="4"/>
      <c r="G1501" s="17"/>
      <c r="H1501" s="18"/>
      <c r="I1501" s="15"/>
      <c r="L1501" s="3"/>
      <c r="M1501" s="3"/>
      <c r="N1501" s="5"/>
      <c r="O1501" s="5"/>
      <c r="P1501" s="4"/>
      <c r="Q1501" s="4"/>
    </row>
    <row r="1502" ht="15" customHeight="true" x14ac:dyDescent="0.25">
      <c r="F1502" s="4"/>
      <c r="G1502" s="17"/>
      <c r="H1502" s="18"/>
      <c r="I1502" s="15"/>
      <c r="L1502" s="3"/>
      <c r="M1502" s="3"/>
      <c r="N1502" s="5"/>
      <c r="O1502" s="5"/>
      <c r="P1502" s="4"/>
      <c r="Q1502" s="4"/>
    </row>
    <row r="1503" ht="15" customHeight="true" x14ac:dyDescent="0.25">
      <c r="F1503" s="4"/>
      <c r="G1503" s="17"/>
      <c r="H1503" s="18"/>
      <c r="I1503" s="15"/>
      <c r="L1503" s="3"/>
      <c r="M1503" s="3"/>
      <c r="N1503" s="5"/>
      <c r="O1503" s="5"/>
      <c r="P1503" s="4"/>
      <c r="Q1503" s="4"/>
    </row>
    <row r="1504" ht="15" customHeight="true" x14ac:dyDescent="0.25">
      <c r="F1504" s="4"/>
      <c r="G1504" s="17"/>
      <c r="H1504" s="18"/>
      <c r="I1504" s="15"/>
      <c r="L1504" s="3"/>
      <c r="M1504" s="3"/>
      <c r="N1504" s="5"/>
      <c r="O1504" s="5"/>
      <c r="P1504" s="4"/>
      <c r="Q1504" s="4"/>
    </row>
    <row r="1505" ht="15" customHeight="true" x14ac:dyDescent="0.25">
      <c r="F1505" s="4"/>
      <c r="G1505" s="17"/>
      <c r="H1505" s="18"/>
      <c r="I1505" s="15"/>
      <c r="L1505" s="3"/>
      <c r="M1505" s="3"/>
      <c r="N1505" s="5"/>
      <c r="O1505" s="5"/>
      <c r="P1505" s="4"/>
      <c r="Q1505" s="4"/>
    </row>
    <row r="1506" ht="15" customHeight="true" x14ac:dyDescent="0.25">
      <c r="F1506" s="4"/>
      <c r="G1506" s="17"/>
      <c r="H1506" s="18"/>
      <c r="I1506" s="15"/>
      <c r="L1506" s="3"/>
      <c r="M1506" s="3"/>
      <c r="N1506" s="5"/>
      <c r="O1506" s="5"/>
      <c r="P1506" s="4"/>
      <c r="Q1506" s="4"/>
    </row>
    <row r="1507" ht="15" customHeight="true" x14ac:dyDescent="0.25">
      <c r="F1507" s="4"/>
      <c r="G1507" s="17"/>
      <c r="H1507" s="18"/>
      <c r="I1507" s="15"/>
      <c r="L1507" s="3"/>
      <c r="M1507" s="3"/>
      <c r="N1507" s="5"/>
      <c r="O1507" s="5"/>
      <c r="P1507" s="4"/>
      <c r="Q1507" s="4"/>
    </row>
    <row r="1508" ht="15" customHeight="true" x14ac:dyDescent="0.25">
      <c r="F1508" s="4"/>
      <c r="G1508" s="17"/>
      <c r="H1508" s="18"/>
      <c r="I1508" s="15"/>
      <c r="L1508" s="3"/>
      <c r="M1508" s="3"/>
      <c r="N1508" s="5"/>
      <c r="O1508" s="5"/>
      <c r="P1508" s="4"/>
      <c r="Q1508" s="4"/>
    </row>
    <row r="1509" ht="15" customHeight="true" x14ac:dyDescent="0.25">
      <c r="F1509" s="4"/>
      <c r="G1509" s="17"/>
      <c r="H1509" s="18"/>
      <c r="I1509" s="15"/>
      <c r="L1509" s="3"/>
      <c r="M1509" s="3"/>
      <c r="N1509" s="5"/>
      <c r="O1509" s="5"/>
      <c r="P1509" s="4"/>
      <c r="Q1509" s="4"/>
    </row>
    <row r="1510" ht="15" customHeight="true" x14ac:dyDescent="0.25">
      <c r="F1510" s="4"/>
      <c r="G1510" s="17"/>
      <c r="H1510" s="18"/>
      <c r="I1510" s="15"/>
      <c r="L1510" s="3"/>
      <c r="M1510" s="3"/>
      <c r="N1510" s="5"/>
      <c r="O1510" s="5"/>
      <c r="P1510" s="4"/>
      <c r="Q1510" s="4"/>
    </row>
    <row r="1511" ht="15" customHeight="true" x14ac:dyDescent="0.25">
      <c r="F1511" s="4"/>
      <c r="G1511" s="17"/>
      <c r="H1511" s="18"/>
      <c r="I1511" s="15"/>
      <c r="L1511" s="3"/>
      <c r="M1511" s="3"/>
      <c r="N1511" s="5"/>
      <c r="O1511" s="5"/>
      <c r="P1511" s="4"/>
      <c r="Q1511" s="4"/>
    </row>
    <row r="1512" ht="15" customHeight="true" x14ac:dyDescent="0.25">
      <c r="F1512" s="4"/>
      <c r="G1512" s="17"/>
      <c r="H1512" s="18"/>
      <c r="I1512" s="15"/>
      <c r="L1512" s="3"/>
      <c r="M1512" s="3"/>
      <c r="N1512" s="5"/>
      <c r="O1512" s="5"/>
      <c r="P1512" s="4"/>
      <c r="Q1512" s="4"/>
    </row>
    <row r="1513" ht="15" customHeight="true" x14ac:dyDescent="0.25">
      <c r="F1513" s="4"/>
      <c r="G1513" s="17"/>
      <c r="H1513" s="18"/>
      <c r="I1513" s="15"/>
      <c r="L1513" s="3"/>
      <c r="M1513" s="3"/>
      <c r="N1513" s="5"/>
      <c r="O1513" s="5"/>
      <c r="P1513" s="4"/>
      <c r="Q1513" s="4"/>
    </row>
    <row r="1514" ht="15" customHeight="true" x14ac:dyDescent="0.25">
      <c r="F1514" s="4"/>
      <c r="G1514" s="17"/>
      <c r="H1514" s="18"/>
      <c r="I1514" s="15"/>
      <c r="L1514" s="3"/>
      <c r="M1514" s="3"/>
      <c r="N1514" s="5"/>
      <c r="O1514" s="5"/>
      <c r="P1514" s="4"/>
      <c r="Q1514" s="4"/>
    </row>
    <row r="1515" ht="15" customHeight="true" x14ac:dyDescent="0.25">
      <c r="F1515" s="4"/>
      <c r="G1515" s="17"/>
      <c r="H1515" s="18"/>
      <c r="I1515" s="15"/>
      <c r="L1515" s="3"/>
      <c r="M1515" s="3"/>
      <c r="N1515" s="5"/>
      <c r="O1515" s="5"/>
      <c r="P1515" s="4"/>
      <c r="Q1515" s="4"/>
    </row>
    <row r="1516" ht="15" customHeight="true" x14ac:dyDescent="0.25">
      <c r="F1516" s="4"/>
      <c r="G1516" s="17"/>
      <c r="H1516" s="18"/>
      <c r="I1516" s="15"/>
      <c r="L1516" s="3"/>
      <c r="M1516" s="3"/>
      <c r="N1516" s="5"/>
      <c r="O1516" s="5"/>
      <c r="P1516" s="4"/>
      <c r="Q1516" s="4"/>
    </row>
    <row r="1517" ht="15" customHeight="true" x14ac:dyDescent="0.25">
      <c r="F1517" s="4"/>
      <c r="G1517" s="17"/>
      <c r="H1517" s="18"/>
      <c r="I1517" s="15"/>
      <c r="L1517" s="3"/>
      <c r="M1517" s="3"/>
      <c r="N1517" s="5"/>
      <c r="O1517" s="5"/>
      <c r="P1517" s="4"/>
      <c r="Q1517" s="4"/>
    </row>
    <row r="1518" ht="15" customHeight="true" x14ac:dyDescent="0.25">
      <c r="F1518" s="4"/>
      <c r="G1518" s="17"/>
      <c r="H1518" s="18"/>
      <c r="I1518" s="15"/>
      <c r="L1518" s="3"/>
      <c r="M1518" s="3"/>
      <c r="N1518" s="5"/>
      <c r="O1518" s="5"/>
      <c r="P1518" s="4"/>
      <c r="Q1518" s="4"/>
    </row>
    <row r="1519" ht="15" customHeight="true" x14ac:dyDescent="0.25">
      <c r="F1519" s="4"/>
      <c r="G1519" s="17"/>
      <c r="H1519" s="18"/>
      <c r="I1519" s="15"/>
      <c r="L1519" s="3"/>
      <c r="M1519" s="3"/>
      <c r="N1519" s="5"/>
      <c r="O1519" s="5"/>
      <c r="P1519" s="4"/>
      <c r="Q1519" s="4"/>
    </row>
    <row r="1520" ht="15" customHeight="true" x14ac:dyDescent="0.25">
      <c r="F1520" s="4"/>
      <c r="G1520" s="17"/>
      <c r="H1520" s="18"/>
      <c r="I1520" s="15"/>
      <c r="L1520" s="3"/>
      <c r="M1520" s="3"/>
      <c r="N1520" s="5"/>
      <c r="O1520" s="5"/>
      <c r="P1520" s="4"/>
      <c r="Q1520" s="4"/>
    </row>
    <row r="1521" ht="15" customHeight="true" x14ac:dyDescent="0.25">
      <c r="F1521" s="4"/>
      <c r="G1521" s="17"/>
      <c r="H1521" s="18"/>
      <c r="I1521" s="15"/>
      <c r="L1521" s="3"/>
      <c r="M1521" s="3"/>
      <c r="N1521" s="5"/>
      <c r="O1521" s="5"/>
      <c r="P1521" s="4"/>
      <c r="Q1521" s="4"/>
    </row>
    <row r="1522" ht="15" customHeight="true" x14ac:dyDescent="0.25">
      <c r="F1522" s="4"/>
      <c r="G1522" s="17"/>
      <c r="H1522" s="18"/>
      <c r="I1522" s="15"/>
      <c r="L1522" s="3"/>
      <c r="M1522" s="3"/>
      <c r="N1522" s="5"/>
      <c r="O1522" s="5"/>
      <c r="P1522" s="4"/>
      <c r="Q1522" s="4"/>
    </row>
    <row r="1523" ht="15" customHeight="true" x14ac:dyDescent="0.25">
      <c r="F1523" s="4"/>
      <c r="G1523" s="17"/>
      <c r="H1523" s="18"/>
      <c r="I1523" s="15"/>
      <c r="L1523" s="3"/>
      <c r="M1523" s="3"/>
      <c r="N1523" s="5"/>
      <c r="O1523" s="5"/>
      <c r="P1523" s="4"/>
      <c r="Q1523" s="4"/>
    </row>
    <row r="1524" ht="15" customHeight="true" x14ac:dyDescent="0.25">
      <c r="F1524" s="4"/>
      <c r="G1524" s="17"/>
      <c r="H1524" s="18"/>
      <c r="I1524" s="15"/>
      <c r="L1524" s="3"/>
      <c r="M1524" s="3"/>
      <c r="N1524" s="5"/>
      <c r="O1524" s="5"/>
      <c r="P1524" s="4"/>
      <c r="Q1524" s="4"/>
    </row>
    <row r="1525" ht="15" customHeight="true" x14ac:dyDescent="0.25">
      <c r="F1525" s="4"/>
      <c r="G1525" s="17"/>
      <c r="H1525" s="18"/>
      <c r="I1525" s="15"/>
      <c r="L1525" s="3"/>
      <c r="M1525" s="3"/>
      <c r="N1525" s="5"/>
      <c r="O1525" s="5"/>
      <c r="P1525" s="4"/>
      <c r="Q1525" s="4"/>
    </row>
    <row r="1526" ht="15" customHeight="true" x14ac:dyDescent="0.25">
      <c r="F1526" s="4"/>
      <c r="G1526" s="17"/>
      <c r="H1526" s="18"/>
      <c r="I1526" s="15"/>
      <c r="L1526" s="3"/>
      <c r="M1526" s="3"/>
      <c r="N1526" s="5"/>
      <c r="O1526" s="5"/>
      <c r="P1526" s="4"/>
      <c r="Q1526" s="4"/>
    </row>
    <row r="1527" ht="15" customHeight="true" x14ac:dyDescent="0.25">
      <c r="F1527" s="4"/>
      <c r="G1527" s="17"/>
      <c r="H1527" s="18"/>
      <c r="I1527" s="15"/>
      <c r="L1527" s="3"/>
      <c r="M1527" s="3"/>
      <c r="N1527" s="5"/>
      <c r="O1527" s="5"/>
      <c r="P1527" s="4"/>
      <c r="Q1527" s="4"/>
    </row>
    <row r="1528" ht="15" customHeight="true" x14ac:dyDescent="0.25">
      <c r="F1528" s="4"/>
      <c r="G1528" s="17"/>
      <c r="H1528" s="18"/>
      <c r="I1528" s="15"/>
      <c r="L1528" s="3"/>
      <c r="M1528" s="3"/>
      <c r="N1528" s="5"/>
      <c r="O1528" s="5"/>
      <c r="P1528" s="4"/>
      <c r="Q1528" s="4"/>
    </row>
    <row r="1529" ht="15" customHeight="true" x14ac:dyDescent="0.25">
      <c r="F1529" s="4"/>
      <c r="G1529" s="17"/>
      <c r="H1529" s="18"/>
      <c r="I1529" s="15"/>
      <c r="L1529" s="3"/>
      <c r="M1529" s="3"/>
      <c r="N1529" s="5"/>
      <c r="O1529" s="5"/>
      <c r="P1529" s="4"/>
      <c r="Q1529" s="4"/>
    </row>
    <row r="1530" ht="15" customHeight="true" x14ac:dyDescent="0.25">
      <c r="F1530" s="4"/>
      <c r="G1530" s="17"/>
      <c r="H1530" s="18"/>
      <c r="I1530" s="15"/>
      <c r="L1530" s="3"/>
      <c r="M1530" s="3"/>
      <c r="N1530" s="5"/>
      <c r="O1530" s="5"/>
      <c r="P1530" s="4"/>
      <c r="Q1530" s="4"/>
    </row>
    <row r="1531" ht="15" customHeight="true" x14ac:dyDescent="0.25">
      <c r="F1531" s="4"/>
      <c r="G1531" s="17"/>
      <c r="H1531" s="18"/>
      <c r="I1531" s="15"/>
      <c r="L1531" s="3"/>
      <c r="M1531" s="3"/>
      <c r="N1531" s="5"/>
      <c r="O1531" s="5"/>
      <c r="P1531" s="4"/>
      <c r="Q1531" s="4"/>
    </row>
    <row r="1532" ht="15" customHeight="true" x14ac:dyDescent="0.25">
      <c r="F1532" s="4"/>
      <c r="G1532" s="17"/>
      <c r="H1532" s="18"/>
      <c r="I1532" s="15"/>
      <c r="L1532" s="3"/>
      <c r="M1532" s="3"/>
      <c r="N1532" s="5"/>
      <c r="O1532" s="5"/>
      <c r="P1532" s="4"/>
      <c r="Q1532" s="4"/>
    </row>
    <row r="1533" ht="15" customHeight="true" x14ac:dyDescent="0.25">
      <c r="F1533" s="4"/>
      <c r="G1533" s="17"/>
      <c r="H1533" s="18"/>
      <c r="I1533" s="15"/>
      <c r="L1533" s="3"/>
      <c r="M1533" s="3"/>
      <c r="N1533" s="5"/>
      <c r="O1533" s="5"/>
      <c r="P1533" s="4"/>
      <c r="Q1533" s="4"/>
    </row>
    <row r="1534" ht="15" customHeight="true" x14ac:dyDescent="0.25">
      <c r="F1534" s="4"/>
      <c r="G1534" s="17"/>
      <c r="H1534" s="18"/>
      <c r="I1534" s="15"/>
      <c r="L1534" s="3"/>
      <c r="M1534" s="3"/>
      <c r="N1534" s="5"/>
      <c r="O1534" s="5"/>
      <c r="P1534" s="4"/>
      <c r="Q1534" s="4"/>
    </row>
    <row r="1535" ht="15" customHeight="true" x14ac:dyDescent="0.25">
      <c r="F1535" s="4"/>
      <c r="G1535" s="17"/>
      <c r="H1535" s="18"/>
      <c r="I1535" s="15"/>
      <c r="L1535" s="3"/>
      <c r="M1535" s="3"/>
      <c r="N1535" s="5"/>
      <c r="O1535" s="5"/>
      <c r="P1535" s="4"/>
      <c r="Q1535" s="4"/>
    </row>
    <row r="1536" ht="15" customHeight="true" x14ac:dyDescent="0.25">
      <c r="F1536" s="4"/>
      <c r="G1536" s="17"/>
      <c r="H1536" s="18"/>
      <c r="I1536" s="15"/>
      <c r="L1536" s="3"/>
      <c r="M1536" s="3"/>
      <c r="N1536" s="5"/>
      <c r="O1536" s="5"/>
      <c r="P1536" s="4"/>
      <c r="Q1536" s="4"/>
    </row>
    <row r="1537" ht="15" customHeight="true" x14ac:dyDescent="0.25">
      <c r="F1537" s="4"/>
      <c r="G1537" s="17"/>
      <c r="H1537" s="18"/>
      <c r="I1537" s="15"/>
      <c r="L1537" s="3"/>
      <c r="M1537" s="3"/>
      <c r="N1537" s="5"/>
      <c r="O1537" s="5"/>
      <c r="P1537" s="4"/>
      <c r="Q1537" s="4"/>
    </row>
    <row r="1538" ht="15" customHeight="true" x14ac:dyDescent="0.25">
      <c r="F1538" s="4"/>
      <c r="G1538" s="17"/>
      <c r="H1538" s="18"/>
      <c r="I1538" s="15"/>
      <c r="L1538" s="3"/>
      <c r="M1538" s="3"/>
      <c r="N1538" s="5"/>
      <c r="O1538" s="5"/>
      <c r="P1538" s="4"/>
      <c r="Q1538" s="4"/>
    </row>
    <row r="1539" ht="15" customHeight="true" x14ac:dyDescent="0.25">
      <c r="F1539" s="4"/>
      <c r="G1539" s="17"/>
      <c r="H1539" s="18"/>
      <c r="I1539" s="15"/>
      <c r="L1539" s="3"/>
      <c r="M1539" s="3"/>
      <c r="N1539" s="5"/>
      <c r="O1539" s="5"/>
      <c r="P1539" s="4"/>
      <c r="Q1539" s="4"/>
    </row>
    <row r="1540" ht="15" customHeight="true" x14ac:dyDescent="0.25">
      <c r="F1540" s="4"/>
      <c r="G1540" s="17"/>
      <c r="H1540" s="18"/>
      <c r="I1540" s="15"/>
      <c r="L1540" s="3"/>
      <c r="M1540" s="3"/>
      <c r="N1540" s="5"/>
      <c r="O1540" s="5"/>
      <c r="P1540" s="4"/>
      <c r="Q1540" s="4"/>
    </row>
    <row r="1541" ht="15" customHeight="true" x14ac:dyDescent="0.25">
      <c r="F1541" s="4"/>
      <c r="G1541" s="17"/>
      <c r="H1541" s="18"/>
      <c r="I1541" s="15"/>
      <c r="L1541" s="3"/>
      <c r="M1541" s="3"/>
      <c r="N1541" s="5"/>
      <c r="O1541" s="5"/>
      <c r="P1541" s="4"/>
      <c r="Q1541" s="4"/>
    </row>
    <row r="1542" ht="15" customHeight="true" x14ac:dyDescent="0.25">
      <c r="F1542" s="4"/>
      <c r="G1542" s="17"/>
      <c r="H1542" s="18"/>
      <c r="I1542" s="15"/>
      <c r="L1542" s="3"/>
      <c r="M1542" s="3"/>
      <c r="N1542" s="5"/>
      <c r="O1542" s="5"/>
      <c r="P1542" s="4"/>
      <c r="Q1542" s="4"/>
    </row>
    <row r="1543" ht="15" customHeight="true" x14ac:dyDescent="0.25">
      <c r="F1543" s="4"/>
      <c r="G1543" s="17"/>
      <c r="H1543" s="18"/>
      <c r="I1543" s="15"/>
      <c r="L1543" s="3"/>
      <c r="M1543" s="3"/>
      <c r="N1543" s="5"/>
      <c r="O1543" s="5"/>
      <c r="P1543" s="4"/>
      <c r="Q1543" s="4"/>
    </row>
    <row r="1544" ht="15" customHeight="true" x14ac:dyDescent="0.25">
      <c r="F1544" s="4"/>
      <c r="G1544" s="17"/>
      <c r="H1544" s="18"/>
      <c r="I1544" s="15"/>
      <c r="L1544" s="3"/>
      <c r="M1544" s="3"/>
      <c r="N1544" s="5"/>
      <c r="O1544" s="5"/>
      <c r="P1544" s="4"/>
      <c r="Q1544" s="4"/>
    </row>
    <row r="1545" ht="15" customHeight="true" x14ac:dyDescent="0.25">
      <c r="F1545" s="4"/>
      <c r="G1545" s="17"/>
      <c r="H1545" s="18"/>
      <c r="I1545" s="15"/>
      <c r="L1545" s="3"/>
      <c r="M1545" s="3"/>
      <c r="N1545" s="5"/>
      <c r="O1545" s="5"/>
      <c r="P1545" s="4"/>
      <c r="Q1545" s="4"/>
    </row>
    <row r="1546" ht="15" customHeight="true" x14ac:dyDescent="0.25">
      <c r="F1546" s="4"/>
      <c r="G1546" s="17"/>
      <c r="H1546" s="18"/>
      <c r="I1546" s="15"/>
      <c r="L1546" s="3"/>
      <c r="M1546" s="3"/>
      <c r="N1546" s="5"/>
      <c r="O1546" s="5"/>
      <c r="P1546" s="4"/>
      <c r="Q1546" s="4"/>
    </row>
    <row r="1547" ht="15" customHeight="true" x14ac:dyDescent="0.25">
      <c r="F1547" s="4"/>
      <c r="G1547" s="17"/>
      <c r="H1547" s="18"/>
      <c r="I1547" s="15"/>
      <c r="L1547" s="3"/>
      <c r="M1547" s="3"/>
      <c r="N1547" s="5"/>
      <c r="O1547" s="5"/>
      <c r="P1547" s="4"/>
      <c r="Q1547" s="4"/>
    </row>
    <row r="1548" ht="15" customHeight="true" x14ac:dyDescent="0.25">
      <c r="F1548" s="4"/>
      <c r="G1548" s="17"/>
      <c r="H1548" s="18"/>
      <c r="I1548" s="15"/>
      <c r="L1548" s="3"/>
      <c r="M1548" s="3"/>
      <c r="N1548" s="5"/>
      <c r="O1548" s="5"/>
      <c r="P1548" s="4"/>
      <c r="Q1548" s="4"/>
    </row>
    <row r="1549" ht="15" customHeight="true" x14ac:dyDescent="0.25">
      <c r="F1549" s="4"/>
      <c r="G1549" s="17"/>
      <c r="H1549" s="18"/>
      <c r="I1549" s="15"/>
      <c r="L1549" s="3"/>
      <c r="M1549" s="3"/>
      <c r="N1549" s="5"/>
      <c r="O1549" s="5"/>
      <c r="P1549" s="4"/>
      <c r="Q1549" s="4"/>
    </row>
    <row r="1550" ht="15" customHeight="true" x14ac:dyDescent="0.25">
      <c r="F1550" s="4"/>
      <c r="G1550" s="17"/>
      <c r="H1550" s="18"/>
      <c r="I1550" s="15"/>
      <c r="L1550" s="3"/>
      <c r="M1550" s="3"/>
      <c r="N1550" s="5"/>
      <c r="O1550" s="5"/>
      <c r="P1550" s="4"/>
      <c r="Q1550" s="4"/>
    </row>
    <row r="1551" ht="15" customHeight="true" x14ac:dyDescent="0.25">
      <c r="F1551" s="4"/>
      <c r="G1551" s="17"/>
      <c r="H1551" s="18"/>
      <c r="I1551" s="15"/>
      <c r="L1551" s="3"/>
      <c r="M1551" s="3"/>
      <c r="N1551" s="5"/>
      <c r="O1551" s="5"/>
      <c r="P1551" s="4"/>
      <c r="Q1551" s="4"/>
    </row>
    <row r="1552" ht="15" customHeight="true" x14ac:dyDescent="0.25">
      <c r="F1552" s="4"/>
      <c r="G1552" s="17"/>
      <c r="H1552" s="18"/>
      <c r="I1552" s="15"/>
      <c r="L1552" s="3"/>
      <c r="M1552" s="3"/>
      <c r="N1552" s="5"/>
      <c r="O1552" s="5"/>
      <c r="P1552" s="4"/>
      <c r="Q1552" s="4"/>
    </row>
    <row r="1553" ht="15" customHeight="true" x14ac:dyDescent="0.25">
      <c r="F1553" s="4"/>
      <c r="G1553" s="17"/>
      <c r="H1553" s="18"/>
      <c r="I1553" s="15"/>
      <c r="L1553" s="3"/>
      <c r="M1553" s="3"/>
      <c r="N1553" s="5"/>
      <c r="O1553" s="5"/>
      <c r="P1553" s="4"/>
      <c r="Q1553" s="4"/>
    </row>
    <row r="1554" ht="15" customHeight="true" x14ac:dyDescent="0.25">
      <c r="F1554" s="4"/>
      <c r="G1554" s="17"/>
      <c r="H1554" s="18"/>
      <c r="I1554" s="15"/>
      <c r="L1554" s="3"/>
      <c r="M1554" s="3"/>
      <c r="N1554" s="5"/>
      <c r="O1554" s="5"/>
      <c r="P1554" s="4"/>
      <c r="Q1554" s="4"/>
    </row>
    <row r="1555" ht="15" customHeight="true" x14ac:dyDescent="0.25">
      <c r="F1555" s="4"/>
      <c r="G1555" s="17"/>
      <c r="H1555" s="18"/>
      <c r="I1555" s="15"/>
      <c r="L1555" s="3"/>
      <c r="M1555" s="3"/>
      <c r="N1555" s="5"/>
      <c r="O1555" s="5"/>
      <c r="P1555" s="4"/>
      <c r="Q1555" s="4"/>
    </row>
    <row r="1556" ht="15" customHeight="true" x14ac:dyDescent="0.25">
      <c r="F1556" s="4"/>
      <c r="G1556" s="17"/>
      <c r="H1556" s="18"/>
      <c r="I1556" s="15"/>
      <c r="L1556" s="3"/>
      <c r="M1556" s="3"/>
      <c r="N1556" s="5"/>
      <c r="O1556" s="5"/>
      <c r="P1556" s="4"/>
      <c r="Q1556" s="4"/>
    </row>
    <row r="1557" ht="15" customHeight="true" x14ac:dyDescent="0.25">
      <c r="F1557" s="4"/>
      <c r="G1557" s="17"/>
      <c r="H1557" s="18"/>
      <c r="I1557" s="15"/>
      <c r="L1557" s="3"/>
      <c r="M1557" s="3"/>
      <c r="N1557" s="5"/>
      <c r="O1557" s="5"/>
      <c r="P1557" s="4"/>
      <c r="Q1557" s="4"/>
    </row>
    <row r="1558" ht="15" customHeight="true" x14ac:dyDescent="0.25">
      <c r="F1558" s="4"/>
      <c r="G1558" s="17"/>
      <c r="H1558" s="18"/>
      <c r="I1558" s="15"/>
      <c r="L1558" s="3"/>
      <c r="M1558" s="3"/>
      <c r="N1558" s="5"/>
      <c r="O1558" s="5"/>
      <c r="P1558" s="4"/>
      <c r="Q1558" s="4"/>
    </row>
    <row r="1559" ht="15" customHeight="true" x14ac:dyDescent="0.25">
      <c r="F1559" s="4"/>
      <c r="G1559" s="17"/>
      <c r="H1559" s="18"/>
      <c r="I1559" s="15"/>
      <c r="L1559" s="3"/>
      <c r="M1559" s="3"/>
      <c r="N1559" s="5"/>
      <c r="O1559" s="5"/>
      <c r="P1559" s="4"/>
      <c r="Q1559" s="4"/>
    </row>
    <row r="1560" ht="15" customHeight="true" x14ac:dyDescent="0.25">
      <c r="F1560" s="4"/>
      <c r="G1560" s="17"/>
      <c r="H1560" s="18"/>
      <c r="I1560" s="15"/>
      <c r="L1560" s="3"/>
      <c r="M1560" s="3"/>
      <c r="N1560" s="5"/>
      <c r="O1560" s="5"/>
      <c r="P1560" s="4"/>
      <c r="Q1560" s="4"/>
    </row>
    <row r="1561" ht="15" customHeight="true" x14ac:dyDescent="0.25">
      <c r="F1561" s="4"/>
      <c r="G1561" s="17"/>
      <c r="H1561" s="18"/>
      <c r="I1561" s="15"/>
      <c r="L1561" s="3"/>
      <c r="M1561" s="3"/>
      <c r="N1561" s="5"/>
      <c r="O1561" s="5"/>
      <c r="P1561" s="4"/>
      <c r="Q1561" s="4"/>
    </row>
    <row r="1562" ht="15" customHeight="true" x14ac:dyDescent="0.25">
      <c r="F1562" s="4"/>
      <c r="G1562" s="17"/>
      <c r="H1562" s="18"/>
      <c r="I1562" s="15"/>
      <c r="L1562" s="3"/>
      <c r="M1562" s="3"/>
      <c r="N1562" s="5"/>
      <c r="O1562" s="5"/>
      <c r="P1562" s="4"/>
      <c r="Q1562" s="4"/>
    </row>
    <row r="1563" ht="15" customHeight="true" x14ac:dyDescent="0.25">
      <c r="F1563" s="4"/>
      <c r="G1563" s="17"/>
      <c r="H1563" s="18"/>
      <c r="I1563" s="15"/>
      <c r="L1563" s="3"/>
      <c r="M1563" s="3"/>
      <c r="N1563" s="5"/>
      <c r="O1563" s="5"/>
      <c r="P1563" s="4"/>
      <c r="Q1563" s="4"/>
    </row>
    <row r="1564" ht="15" customHeight="true" x14ac:dyDescent="0.25">
      <c r="F1564" s="4"/>
      <c r="G1564" s="17"/>
      <c r="H1564" s="18"/>
      <c r="I1564" s="15"/>
      <c r="L1564" s="3"/>
      <c r="M1564" s="3"/>
      <c r="N1564" s="5"/>
      <c r="O1564" s="5"/>
      <c r="P1564" s="4"/>
      <c r="Q1564" s="4"/>
    </row>
    <row r="1565" ht="15" customHeight="true" x14ac:dyDescent="0.25">
      <c r="F1565" s="4"/>
      <c r="G1565" s="17"/>
      <c r="H1565" s="18"/>
      <c r="I1565" s="15"/>
      <c r="L1565" s="3"/>
      <c r="M1565" s="3"/>
      <c r="N1565" s="5"/>
      <c r="O1565" s="5"/>
      <c r="P1565" s="4"/>
      <c r="Q1565" s="4"/>
    </row>
    <row r="1566" ht="15" customHeight="true" x14ac:dyDescent="0.25">
      <c r="F1566" s="4"/>
      <c r="G1566" s="17"/>
      <c r="H1566" s="18"/>
      <c r="I1566" s="15"/>
      <c r="L1566" s="3"/>
      <c r="M1566" s="3"/>
      <c r="N1566" s="5"/>
      <c r="O1566" s="5"/>
      <c r="P1566" s="4"/>
      <c r="Q1566" s="4"/>
    </row>
    <row r="1567" ht="15" customHeight="true" x14ac:dyDescent="0.25">
      <c r="F1567" s="4"/>
      <c r="G1567" s="17"/>
      <c r="H1567" s="18"/>
      <c r="I1567" s="15"/>
      <c r="L1567" s="3"/>
      <c r="M1567" s="3"/>
      <c r="N1567" s="5"/>
      <c r="O1567" s="5"/>
      <c r="P1567" s="4"/>
      <c r="Q1567" s="4"/>
    </row>
    <row r="1568" ht="15" customHeight="true" x14ac:dyDescent="0.25">
      <c r="F1568" s="4"/>
      <c r="G1568" s="17"/>
      <c r="H1568" s="18"/>
      <c r="I1568" s="15"/>
      <c r="L1568" s="3"/>
      <c r="M1568" s="3"/>
      <c r="N1568" s="5"/>
      <c r="O1568" s="5"/>
      <c r="P1568" s="4"/>
      <c r="Q1568" s="4"/>
    </row>
    <row r="1569" ht="15" customHeight="true" x14ac:dyDescent="0.25">
      <c r="F1569" s="4"/>
      <c r="G1569" s="17"/>
      <c r="H1569" s="18"/>
      <c r="I1569" s="15"/>
      <c r="L1569" s="3"/>
      <c r="M1569" s="3"/>
      <c r="N1569" s="5"/>
      <c r="O1569" s="5"/>
      <c r="P1569" s="4"/>
      <c r="Q1569" s="4"/>
    </row>
    <row r="1570" ht="15" customHeight="true" x14ac:dyDescent="0.25">
      <c r="F1570" s="4"/>
      <c r="G1570" s="17"/>
      <c r="H1570" s="18"/>
      <c r="I1570" s="15"/>
      <c r="L1570" s="3"/>
      <c r="M1570" s="3"/>
      <c r="N1570" s="5"/>
      <c r="O1570" s="5"/>
      <c r="P1570" s="4"/>
      <c r="Q1570" s="4"/>
    </row>
    <row r="1571" ht="15" customHeight="true" x14ac:dyDescent="0.25">
      <c r="F1571" s="4"/>
      <c r="G1571" s="17"/>
      <c r="H1571" s="18"/>
      <c r="I1571" s="15"/>
      <c r="L1571" s="3"/>
      <c r="M1571" s="3"/>
      <c r="N1571" s="5"/>
      <c r="O1571" s="5"/>
      <c r="P1571" s="4"/>
      <c r="Q1571" s="4"/>
    </row>
    <row r="1572" ht="15" customHeight="true" x14ac:dyDescent="0.25">
      <c r="F1572" s="4"/>
      <c r="G1572" s="17"/>
      <c r="H1572" s="18"/>
      <c r="I1572" s="15"/>
      <c r="L1572" s="3"/>
      <c r="M1572" s="3"/>
      <c r="N1572" s="5"/>
      <c r="O1572" s="5"/>
      <c r="P1572" s="4"/>
      <c r="Q1572" s="4"/>
    </row>
    <row r="1573" ht="15" customHeight="true" x14ac:dyDescent="0.25">
      <c r="F1573" s="4"/>
      <c r="G1573" s="17"/>
      <c r="H1573" s="18"/>
      <c r="I1573" s="15"/>
      <c r="L1573" s="3"/>
      <c r="M1573" s="3"/>
      <c r="N1573" s="5"/>
      <c r="O1573" s="5"/>
      <c r="P1573" s="4"/>
      <c r="Q1573" s="4"/>
    </row>
    <row r="1574" ht="15" customHeight="true" x14ac:dyDescent="0.25">
      <c r="F1574" s="4"/>
      <c r="G1574" s="17"/>
      <c r="H1574" s="18"/>
      <c r="I1574" s="15"/>
      <c r="L1574" s="3"/>
      <c r="M1574" s="3"/>
      <c r="N1574" s="5"/>
      <c r="O1574" s="5"/>
      <c r="P1574" s="4"/>
      <c r="Q1574" s="4"/>
    </row>
    <row r="1575" ht="15" customHeight="true" x14ac:dyDescent="0.25">
      <c r="F1575" s="4"/>
      <c r="G1575" s="17"/>
      <c r="H1575" s="18"/>
      <c r="I1575" s="15"/>
      <c r="L1575" s="3"/>
      <c r="M1575" s="3"/>
      <c r="N1575" s="5"/>
      <c r="O1575" s="5"/>
      <c r="P1575" s="4"/>
      <c r="Q1575" s="4"/>
    </row>
    <row r="1576" ht="15" customHeight="true" x14ac:dyDescent="0.25">
      <c r="F1576" s="4"/>
      <c r="G1576" s="17"/>
      <c r="H1576" s="18"/>
      <c r="I1576" s="15"/>
      <c r="L1576" s="3"/>
      <c r="M1576" s="3"/>
      <c r="N1576" s="5"/>
      <c r="O1576" s="5"/>
      <c r="P1576" s="4"/>
      <c r="Q1576" s="4"/>
    </row>
    <row r="1577" ht="15" customHeight="true" x14ac:dyDescent="0.25">
      <c r="F1577" s="4"/>
      <c r="G1577" s="17"/>
      <c r="H1577" s="18"/>
      <c r="I1577" s="15"/>
      <c r="L1577" s="3"/>
      <c r="M1577" s="3"/>
      <c r="N1577" s="5"/>
      <c r="O1577" s="5"/>
      <c r="P1577" s="4"/>
      <c r="Q1577" s="4"/>
    </row>
    <row r="1578" ht="15" customHeight="true" x14ac:dyDescent="0.25">
      <c r="F1578" s="4"/>
      <c r="G1578" s="17"/>
      <c r="H1578" s="18"/>
      <c r="I1578" s="15"/>
      <c r="L1578" s="3"/>
      <c r="M1578" s="3"/>
      <c r="N1578" s="5"/>
      <c r="O1578" s="5"/>
      <c r="P1578" s="4"/>
      <c r="Q1578" s="4"/>
    </row>
    <row r="1579" ht="15" customHeight="true" x14ac:dyDescent="0.25">
      <c r="F1579" s="4"/>
      <c r="G1579" s="17"/>
      <c r="H1579" s="18"/>
      <c r="I1579" s="15"/>
      <c r="L1579" s="3"/>
      <c r="M1579" s="3"/>
      <c r="N1579" s="5"/>
      <c r="O1579" s="5"/>
      <c r="P1579" s="4"/>
      <c r="Q1579" s="4"/>
    </row>
    <row r="1580" ht="15" customHeight="true" x14ac:dyDescent="0.25">
      <c r="F1580" s="4"/>
      <c r="G1580" s="17"/>
      <c r="H1580" s="18"/>
      <c r="I1580" s="15"/>
      <c r="L1580" s="3"/>
      <c r="M1580" s="3"/>
      <c r="N1580" s="5"/>
      <c r="O1580" s="5"/>
      <c r="P1580" s="4"/>
      <c r="Q1580" s="4"/>
    </row>
    <row r="1581" ht="15" customHeight="true" x14ac:dyDescent="0.25">
      <c r="F1581" s="4"/>
      <c r="G1581" s="17"/>
      <c r="H1581" s="18"/>
      <c r="I1581" s="15"/>
      <c r="L1581" s="3"/>
      <c r="M1581" s="3"/>
      <c r="N1581" s="5"/>
      <c r="O1581" s="5"/>
      <c r="P1581" s="4"/>
      <c r="Q1581" s="4"/>
    </row>
    <row r="1582" ht="15" customHeight="true" x14ac:dyDescent="0.25">
      <c r="F1582" s="4"/>
      <c r="G1582" s="17"/>
      <c r="H1582" s="18"/>
      <c r="I1582" s="15"/>
      <c r="L1582" s="3"/>
      <c r="M1582" s="3"/>
      <c r="N1582" s="5"/>
      <c r="O1582" s="5"/>
      <c r="P1582" s="4"/>
      <c r="Q1582" s="4"/>
    </row>
    <row r="1583" ht="15" customHeight="true" x14ac:dyDescent="0.25">
      <c r="F1583" s="4"/>
      <c r="G1583" s="17"/>
      <c r="H1583" s="18"/>
      <c r="I1583" s="15"/>
      <c r="L1583" s="3"/>
      <c r="M1583" s="3"/>
      <c r="N1583" s="5"/>
      <c r="O1583" s="5"/>
      <c r="P1583" s="4"/>
      <c r="Q1583" s="4"/>
    </row>
    <row r="1584" ht="15" customHeight="true" x14ac:dyDescent="0.25">
      <c r="F1584" s="4"/>
      <c r="G1584" s="17"/>
      <c r="H1584" s="18"/>
      <c r="I1584" s="15"/>
      <c r="L1584" s="3"/>
      <c r="M1584" s="3"/>
      <c r="N1584" s="5"/>
      <c r="O1584" s="5"/>
      <c r="P1584" s="4"/>
      <c r="Q1584" s="4"/>
    </row>
    <row r="1585" ht="15" customHeight="true" x14ac:dyDescent="0.25">
      <c r="F1585" s="4"/>
      <c r="G1585" s="17"/>
      <c r="H1585" s="18"/>
      <c r="I1585" s="15"/>
      <c r="L1585" s="3"/>
      <c r="M1585" s="3"/>
      <c r="N1585" s="5"/>
      <c r="O1585" s="5"/>
      <c r="P1585" s="4"/>
      <c r="Q1585" s="4"/>
    </row>
    <row r="1586" ht="15" customHeight="true" x14ac:dyDescent="0.25">
      <c r="F1586" s="4"/>
      <c r="G1586" s="17"/>
      <c r="H1586" s="18"/>
      <c r="I1586" s="15"/>
      <c r="L1586" s="3"/>
      <c r="M1586" s="3"/>
      <c r="N1586" s="5"/>
      <c r="O1586" s="5"/>
      <c r="P1586" s="4"/>
      <c r="Q1586" s="4"/>
    </row>
    <row r="1587" ht="15" customHeight="true" x14ac:dyDescent="0.25">
      <c r="F1587" s="4"/>
      <c r="G1587" s="17"/>
      <c r="H1587" s="18"/>
      <c r="I1587" s="15"/>
      <c r="L1587" s="3"/>
      <c r="M1587" s="3"/>
      <c r="N1587" s="5"/>
      <c r="O1587" s="5"/>
      <c r="P1587" s="4"/>
      <c r="Q1587" s="4"/>
    </row>
    <row r="1588" ht="15" customHeight="true" x14ac:dyDescent="0.25">
      <c r="F1588" s="4"/>
      <c r="G1588" s="17"/>
      <c r="H1588" s="18"/>
      <c r="I1588" s="15"/>
      <c r="L1588" s="3"/>
      <c r="M1588" s="3"/>
      <c r="N1588" s="5"/>
      <c r="O1588" s="5"/>
      <c r="P1588" s="4"/>
      <c r="Q1588" s="4"/>
    </row>
    <row r="1589" ht="15" customHeight="true" x14ac:dyDescent="0.25">
      <c r="F1589" s="4"/>
      <c r="G1589" s="17"/>
      <c r="H1589" s="18"/>
      <c r="I1589" s="15"/>
      <c r="L1589" s="3"/>
      <c r="M1589" s="3"/>
      <c r="N1589" s="5"/>
      <c r="O1589" s="5"/>
      <c r="P1589" s="4"/>
      <c r="Q1589" s="4"/>
    </row>
    <row r="1590" ht="15" customHeight="true" x14ac:dyDescent="0.25">
      <c r="F1590" s="4"/>
      <c r="G1590" s="17"/>
      <c r="H1590" s="18"/>
      <c r="I1590" s="15"/>
      <c r="L1590" s="3"/>
      <c r="M1590" s="3"/>
      <c r="N1590" s="5"/>
      <c r="O1590" s="5"/>
      <c r="P1590" s="4"/>
      <c r="Q1590" s="4"/>
    </row>
    <row r="1591" ht="15" customHeight="true" x14ac:dyDescent="0.25">
      <c r="F1591" s="4"/>
      <c r="G1591" s="17"/>
      <c r="H1591" s="18"/>
      <c r="I1591" s="15"/>
      <c r="L1591" s="3"/>
      <c r="M1591" s="3"/>
      <c r="N1591" s="5"/>
      <c r="O1591" s="5"/>
      <c r="P1591" s="4"/>
      <c r="Q1591" s="4"/>
    </row>
    <row r="1592" ht="15" customHeight="true" x14ac:dyDescent="0.25">
      <c r="F1592" s="4"/>
      <c r="G1592" s="17"/>
      <c r="H1592" s="18"/>
      <c r="I1592" s="15"/>
      <c r="L1592" s="3"/>
      <c r="M1592" s="3"/>
      <c r="N1592" s="5"/>
      <c r="O1592" s="5"/>
      <c r="P1592" s="4"/>
      <c r="Q1592" s="4"/>
    </row>
    <row r="1593" ht="15" customHeight="true" x14ac:dyDescent="0.25">
      <c r="F1593" s="4"/>
      <c r="G1593" s="17"/>
      <c r="H1593" s="18"/>
      <c r="I1593" s="15"/>
      <c r="L1593" s="3"/>
      <c r="M1593" s="3"/>
      <c r="N1593" s="5"/>
      <c r="O1593" s="5"/>
      <c r="P1593" s="4"/>
      <c r="Q1593" s="4"/>
    </row>
    <row r="1594" ht="15" customHeight="true" x14ac:dyDescent="0.25">
      <c r="F1594" s="4"/>
      <c r="G1594" s="17"/>
      <c r="H1594" s="18"/>
      <c r="I1594" s="15"/>
      <c r="L1594" s="3"/>
      <c r="M1594" s="3"/>
      <c r="N1594" s="5"/>
      <c r="O1594" s="5"/>
      <c r="P1594" s="4"/>
      <c r="Q1594" s="4"/>
    </row>
    <row r="1595" ht="15" customHeight="true" x14ac:dyDescent="0.25">
      <c r="F1595" s="4"/>
      <c r="G1595" s="17"/>
      <c r="H1595" s="18"/>
      <c r="I1595" s="15"/>
      <c r="L1595" s="3"/>
      <c r="M1595" s="3"/>
      <c r="N1595" s="5"/>
      <c r="O1595" s="5"/>
      <c r="P1595" s="4"/>
      <c r="Q1595" s="4"/>
    </row>
    <row r="1596" ht="15" customHeight="true" x14ac:dyDescent="0.25">
      <c r="F1596" s="4"/>
      <c r="G1596" s="17"/>
      <c r="H1596" s="18"/>
      <c r="I1596" s="15"/>
      <c r="L1596" s="3"/>
      <c r="M1596" s="3"/>
      <c r="N1596" s="5"/>
      <c r="O1596" s="5"/>
      <c r="P1596" s="4"/>
      <c r="Q1596" s="4"/>
    </row>
    <row r="1597" ht="15" customHeight="true" x14ac:dyDescent="0.25">
      <c r="F1597" s="4"/>
      <c r="G1597" s="17"/>
      <c r="H1597" s="18"/>
      <c r="I1597" s="15"/>
      <c r="L1597" s="3"/>
      <c r="M1597" s="3"/>
      <c r="N1597" s="5"/>
      <c r="O1597" s="5"/>
      <c r="P1597" s="4"/>
      <c r="Q1597" s="4"/>
    </row>
    <row r="1598" ht="15" customHeight="true" x14ac:dyDescent="0.25">
      <c r="F1598" s="4"/>
      <c r="G1598" s="17"/>
      <c r="H1598" s="18"/>
      <c r="I1598" s="15"/>
      <c r="L1598" s="3"/>
      <c r="M1598" s="3"/>
      <c r="N1598" s="5"/>
      <c r="O1598" s="5"/>
      <c r="P1598" s="4"/>
      <c r="Q1598" s="4"/>
    </row>
    <row r="1599" ht="15" customHeight="true" x14ac:dyDescent="0.25">
      <c r="F1599" s="4"/>
      <c r="G1599" s="17"/>
      <c r="H1599" s="18"/>
      <c r="I1599" s="15"/>
      <c r="L1599" s="3"/>
      <c r="M1599" s="3"/>
      <c r="N1599" s="5"/>
      <c r="O1599" s="5"/>
      <c r="P1599" s="4"/>
      <c r="Q1599" s="4"/>
    </row>
    <row r="1600" ht="15" customHeight="true" x14ac:dyDescent="0.25">
      <c r="F1600" s="4"/>
      <c r="G1600" s="17"/>
      <c r="H1600" s="18"/>
      <c r="I1600" s="15"/>
      <c r="L1600" s="3"/>
      <c r="M1600" s="3"/>
      <c r="N1600" s="5"/>
      <c r="O1600" s="5"/>
      <c r="P1600" s="4"/>
      <c r="Q1600" s="4"/>
    </row>
    <row r="1601" ht="15" customHeight="true" x14ac:dyDescent="0.25">
      <c r="F1601" s="4"/>
      <c r="G1601" s="17"/>
      <c r="H1601" s="18"/>
      <c r="I1601" s="15"/>
      <c r="L1601" s="3"/>
      <c r="M1601" s="3"/>
      <c r="N1601" s="5"/>
      <c r="O1601" s="5"/>
      <c r="P1601" s="4"/>
      <c r="Q1601" s="4"/>
    </row>
    <row r="1602" ht="15" customHeight="true" x14ac:dyDescent="0.25">
      <c r="F1602" s="4"/>
      <c r="G1602" s="17"/>
      <c r="H1602" s="18"/>
      <c r="I1602" s="15"/>
      <c r="L1602" s="3"/>
      <c r="M1602" s="3"/>
      <c r="N1602" s="5"/>
      <c r="O1602" s="5"/>
      <c r="P1602" s="4"/>
      <c r="Q1602" s="4"/>
    </row>
    <row r="1603" ht="15" customHeight="true" x14ac:dyDescent="0.25">
      <c r="F1603" s="4"/>
      <c r="G1603" s="17"/>
      <c r="H1603" s="18"/>
      <c r="I1603" s="15"/>
      <c r="L1603" s="3"/>
      <c r="M1603" s="3"/>
      <c r="N1603" s="5"/>
      <c r="O1603" s="5"/>
      <c r="P1603" s="4"/>
      <c r="Q1603" s="4"/>
    </row>
    <row r="1604" ht="15" customHeight="true" x14ac:dyDescent="0.25">
      <c r="F1604" s="4"/>
      <c r="G1604" s="17"/>
      <c r="H1604" s="18"/>
      <c r="I1604" s="15"/>
      <c r="L1604" s="3"/>
      <c r="M1604" s="3"/>
      <c r="N1604" s="5"/>
      <c r="O1604" s="5"/>
      <c r="P1604" s="4"/>
      <c r="Q1604" s="4"/>
    </row>
    <row r="1605" ht="15" customHeight="true" x14ac:dyDescent="0.25">
      <c r="F1605" s="4"/>
      <c r="G1605" s="17"/>
      <c r="H1605" s="18"/>
      <c r="I1605" s="15"/>
      <c r="L1605" s="3"/>
      <c r="M1605" s="3"/>
      <c r="N1605" s="5"/>
      <c r="O1605" s="5"/>
      <c r="P1605" s="4"/>
      <c r="Q1605" s="4"/>
    </row>
    <row r="1606" ht="15" customHeight="true" x14ac:dyDescent="0.25">
      <c r="F1606" s="4"/>
      <c r="G1606" s="17"/>
      <c r="H1606" s="18"/>
      <c r="I1606" s="15"/>
      <c r="L1606" s="3"/>
      <c r="M1606" s="3"/>
      <c r="N1606" s="5"/>
      <c r="O1606" s="5"/>
      <c r="P1606" s="4"/>
      <c r="Q1606" s="4"/>
    </row>
    <row r="1607" ht="15" customHeight="true" x14ac:dyDescent="0.25">
      <c r="F1607" s="4"/>
      <c r="G1607" s="17"/>
      <c r="H1607" s="18"/>
      <c r="I1607" s="15"/>
      <c r="L1607" s="3"/>
      <c r="M1607" s="3"/>
      <c r="N1607" s="5"/>
      <c r="O1607" s="5"/>
      <c r="P1607" s="4"/>
      <c r="Q1607" s="4"/>
    </row>
    <row r="1608" ht="15" customHeight="true" x14ac:dyDescent="0.25">
      <c r="F1608" s="4"/>
      <c r="G1608" s="17"/>
      <c r="H1608" s="18"/>
      <c r="I1608" s="15"/>
      <c r="L1608" s="3"/>
      <c r="M1608" s="3"/>
      <c r="N1608" s="5"/>
      <c r="O1608" s="5"/>
      <c r="P1608" s="4"/>
      <c r="Q1608" s="4"/>
    </row>
    <row r="1609" ht="15" customHeight="true" x14ac:dyDescent="0.25">
      <c r="F1609" s="4"/>
      <c r="G1609" s="17"/>
      <c r="H1609" s="18"/>
      <c r="I1609" s="15"/>
      <c r="L1609" s="3"/>
      <c r="M1609" s="3"/>
      <c r="N1609" s="5"/>
      <c r="O1609" s="5"/>
      <c r="P1609" s="4"/>
      <c r="Q1609" s="4"/>
    </row>
    <row r="1610" ht="15" customHeight="true" x14ac:dyDescent="0.25">
      <c r="F1610" s="4"/>
      <c r="G1610" s="17"/>
      <c r="H1610" s="18"/>
      <c r="I1610" s="15"/>
      <c r="L1610" s="3"/>
      <c r="M1610" s="3"/>
      <c r="N1610" s="5"/>
      <c r="O1610" s="5"/>
      <c r="P1610" s="4"/>
      <c r="Q1610" s="4"/>
    </row>
    <row r="1611" ht="15" customHeight="true" x14ac:dyDescent="0.25">
      <c r="F1611" s="4"/>
      <c r="G1611" s="17"/>
      <c r="H1611" s="18"/>
      <c r="I1611" s="15"/>
      <c r="L1611" s="3"/>
      <c r="M1611" s="3"/>
      <c r="N1611" s="5"/>
      <c r="O1611" s="5"/>
      <c r="P1611" s="4"/>
      <c r="Q1611" s="4"/>
    </row>
    <row r="1612" ht="15" customHeight="true" x14ac:dyDescent="0.25">
      <c r="F1612" s="4"/>
      <c r="G1612" s="17"/>
      <c r="H1612" s="18"/>
      <c r="I1612" s="15"/>
      <c r="L1612" s="3"/>
      <c r="M1612" s="3"/>
      <c r="N1612" s="5"/>
      <c r="O1612" s="5"/>
      <c r="P1612" s="4"/>
      <c r="Q1612" s="4"/>
    </row>
    <row r="1613" ht="15" customHeight="true" x14ac:dyDescent="0.25">
      <c r="F1613" s="4"/>
      <c r="G1613" s="17"/>
      <c r="H1613" s="18"/>
      <c r="I1613" s="15"/>
      <c r="L1613" s="3"/>
      <c r="M1613" s="3"/>
      <c r="N1613" s="5"/>
      <c r="O1613" s="5"/>
      <c r="P1613" s="4"/>
      <c r="Q1613" s="4"/>
    </row>
    <row r="1614" ht="15" customHeight="true" x14ac:dyDescent="0.25">
      <c r="F1614" s="4"/>
      <c r="G1614" s="17"/>
      <c r="H1614" s="18"/>
      <c r="I1614" s="15"/>
      <c r="L1614" s="3"/>
      <c r="M1614" s="3"/>
      <c r="N1614" s="5"/>
      <c r="O1614" s="5"/>
      <c r="P1614" s="4"/>
      <c r="Q1614" s="4"/>
    </row>
    <row r="1615" ht="15" customHeight="true" x14ac:dyDescent="0.25">
      <c r="F1615" s="4"/>
      <c r="G1615" s="17"/>
      <c r="H1615" s="18"/>
      <c r="I1615" s="15"/>
      <c r="L1615" s="3"/>
      <c r="M1615" s="3"/>
      <c r="N1615" s="5"/>
      <c r="O1615" s="5"/>
      <c r="P1615" s="4"/>
      <c r="Q1615" s="4"/>
    </row>
    <row r="1616" ht="15" customHeight="true" x14ac:dyDescent="0.25">
      <c r="F1616" s="4"/>
      <c r="G1616" s="17"/>
      <c r="H1616" s="18"/>
      <c r="I1616" s="15"/>
      <c r="L1616" s="3"/>
      <c r="M1616" s="3"/>
      <c r="N1616" s="5"/>
      <c r="O1616" s="5"/>
      <c r="P1616" s="4"/>
      <c r="Q1616" s="4"/>
    </row>
    <row r="1617" ht="15" customHeight="true" x14ac:dyDescent="0.25">
      <c r="F1617" s="4"/>
      <c r="G1617" s="17"/>
      <c r="H1617" s="18"/>
      <c r="I1617" s="15"/>
      <c r="L1617" s="3"/>
      <c r="M1617" s="3"/>
      <c r="N1617" s="5"/>
      <c r="O1617" s="5"/>
      <c r="P1617" s="4"/>
      <c r="Q1617" s="4"/>
    </row>
    <row r="1618" ht="15" customHeight="true" x14ac:dyDescent="0.25">
      <c r="F1618" s="4"/>
      <c r="G1618" s="17"/>
      <c r="H1618" s="18"/>
      <c r="I1618" s="15"/>
      <c r="L1618" s="3"/>
      <c r="M1618" s="3"/>
      <c r="N1618" s="5"/>
      <c r="O1618" s="5"/>
      <c r="P1618" s="4"/>
      <c r="Q1618" s="4"/>
    </row>
    <row r="1619" ht="15" customHeight="true" x14ac:dyDescent="0.25">
      <c r="F1619" s="4"/>
      <c r="G1619" s="17"/>
      <c r="H1619" s="18"/>
      <c r="I1619" s="15"/>
      <c r="L1619" s="3"/>
      <c r="M1619" s="3"/>
      <c r="N1619" s="5"/>
      <c r="O1619" s="5"/>
      <c r="P1619" s="4"/>
      <c r="Q1619" s="4"/>
    </row>
    <row r="1620" ht="15" customHeight="true" x14ac:dyDescent="0.25">
      <c r="F1620" s="4"/>
      <c r="G1620" s="17"/>
      <c r="H1620" s="18"/>
      <c r="I1620" s="15"/>
      <c r="L1620" s="3"/>
      <c r="M1620" s="3"/>
      <c r="N1620" s="5"/>
      <c r="O1620" s="5"/>
      <c r="P1620" s="4"/>
      <c r="Q1620" s="4"/>
    </row>
    <row r="1621" ht="15" customHeight="true" x14ac:dyDescent="0.25">
      <c r="F1621" s="4"/>
      <c r="G1621" s="17"/>
      <c r="H1621" s="18"/>
      <c r="I1621" s="15"/>
      <c r="L1621" s="3"/>
      <c r="M1621" s="3"/>
      <c r="N1621" s="5"/>
      <c r="O1621" s="5"/>
      <c r="P1621" s="4"/>
      <c r="Q1621" s="4"/>
    </row>
    <row r="1622" ht="15" customHeight="true" x14ac:dyDescent="0.25">
      <c r="F1622" s="4"/>
      <c r="G1622" s="17"/>
      <c r="H1622" s="18"/>
      <c r="I1622" s="15"/>
      <c r="L1622" s="3"/>
      <c r="M1622" s="3"/>
      <c r="N1622" s="5"/>
      <c r="O1622" s="5"/>
      <c r="P1622" s="4"/>
      <c r="Q1622" s="4"/>
    </row>
    <row r="1623" ht="15" customHeight="true" x14ac:dyDescent="0.25">
      <c r="F1623" s="4"/>
      <c r="G1623" s="17"/>
      <c r="H1623" s="18"/>
      <c r="I1623" s="15"/>
      <c r="L1623" s="3"/>
      <c r="M1623" s="3"/>
      <c r="N1623" s="5"/>
      <c r="O1623" s="5"/>
      <c r="P1623" s="4"/>
      <c r="Q1623" s="4"/>
    </row>
    <row r="1624" ht="15" customHeight="true" x14ac:dyDescent="0.25">
      <c r="F1624" s="4"/>
      <c r="G1624" s="17"/>
      <c r="H1624" s="18"/>
      <c r="I1624" s="15"/>
      <c r="L1624" s="3"/>
      <c r="M1624" s="3"/>
      <c r="N1624" s="5"/>
      <c r="O1624" s="5"/>
      <c r="P1624" s="4"/>
      <c r="Q1624" s="4"/>
    </row>
    <row r="1625" ht="15" customHeight="true" x14ac:dyDescent="0.25">
      <c r="F1625" s="4"/>
      <c r="G1625" s="17"/>
      <c r="H1625" s="18"/>
      <c r="I1625" s="15"/>
      <c r="L1625" s="3"/>
      <c r="M1625" s="3"/>
      <c r="N1625" s="5"/>
      <c r="O1625" s="5"/>
      <c r="P1625" s="4"/>
      <c r="Q1625" s="4"/>
    </row>
    <row r="1626" ht="15" customHeight="true" x14ac:dyDescent="0.25">
      <c r="F1626" s="4"/>
      <c r="G1626" s="17"/>
      <c r="H1626" s="18"/>
      <c r="I1626" s="15"/>
      <c r="L1626" s="3"/>
      <c r="M1626" s="3"/>
      <c r="N1626" s="5"/>
      <c r="O1626" s="5"/>
      <c r="P1626" s="4"/>
      <c r="Q1626" s="4"/>
    </row>
    <row r="1627" ht="15" customHeight="true" x14ac:dyDescent="0.25">
      <c r="F1627" s="4"/>
      <c r="G1627" s="17"/>
      <c r="H1627" s="18"/>
      <c r="I1627" s="15"/>
      <c r="L1627" s="3"/>
      <c r="M1627" s="3"/>
      <c r="N1627" s="5"/>
      <c r="O1627" s="5"/>
      <c r="P1627" s="4"/>
      <c r="Q1627" s="4"/>
    </row>
    <row r="1628" ht="15" customHeight="true" x14ac:dyDescent="0.25">
      <c r="F1628" s="4"/>
      <c r="G1628" s="17"/>
      <c r="H1628" s="18"/>
      <c r="I1628" s="15"/>
      <c r="L1628" s="3"/>
      <c r="M1628" s="3"/>
      <c r="N1628" s="5"/>
      <c r="O1628" s="5"/>
      <c r="P1628" s="4"/>
      <c r="Q1628" s="4"/>
    </row>
    <row r="1629" ht="15" customHeight="true" x14ac:dyDescent="0.25">
      <c r="F1629" s="4"/>
      <c r="G1629" s="17"/>
      <c r="H1629" s="18"/>
      <c r="I1629" s="15"/>
      <c r="L1629" s="3"/>
      <c r="M1629" s="3"/>
      <c r="N1629" s="5"/>
      <c r="O1629" s="5"/>
      <c r="P1629" s="4"/>
      <c r="Q1629" s="4"/>
    </row>
    <row r="1630" ht="15" customHeight="true" x14ac:dyDescent="0.25">
      <c r="F1630" s="4"/>
      <c r="G1630" s="17"/>
      <c r="H1630" s="18"/>
      <c r="I1630" s="15"/>
      <c r="L1630" s="3"/>
      <c r="M1630" s="3"/>
      <c r="N1630" s="5"/>
      <c r="O1630" s="5"/>
      <c r="P1630" s="4"/>
      <c r="Q1630" s="4"/>
    </row>
    <row r="1631" ht="15" customHeight="true" x14ac:dyDescent="0.25">
      <c r="F1631" s="4"/>
      <c r="G1631" s="17"/>
      <c r="H1631" s="18"/>
      <c r="I1631" s="15"/>
      <c r="L1631" s="3"/>
      <c r="M1631" s="3"/>
      <c r="N1631" s="5"/>
      <c r="O1631" s="5"/>
      <c r="P1631" s="4"/>
      <c r="Q1631" s="4"/>
    </row>
    <row r="1632" ht="15" customHeight="true" x14ac:dyDescent="0.25">
      <c r="F1632" s="4"/>
      <c r="G1632" s="17"/>
      <c r="H1632" s="18"/>
      <c r="I1632" s="15"/>
      <c r="L1632" s="3"/>
      <c r="M1632" s="3"/>
      <c r="N1632" s="5"/>
      <c r="O1632" s="5"/>
      <c r="P1632" s="4"/>
      <c r="Q1632" s="4"/>
    </row>
    <row r="1633" ht="15" customHeight="true" x14ac:dyDescent="0.25">
      <c r="F1633" s="4"/>
      <c r="G1633" s="17"/>
      <c r="H1633" s="18"/>
      <c r="I1633" s="15"/>
      <c r="L1633" s="3"/>
      <c r="M1633" s="3"/>
      <c r="N1633" s="5"/>
      <c r="O1633" s="5"/>
      <c r="P1633" s="4"/>
      <c r="Q1633" s="4"/>
    </row>
    <row r="1634" ht="15" customHeight="true" x14ac:dyDescent="0.25">
      <c r="F1634" s="4"/>
      <c r="G1634" s="17"/>
      <c r="H1634" s="18"/>
      <c r="I1634" s="15"/>
      <c r="L1634" s="3"/>
      <c r="M1634" s="3"/>
      <c r="N1634" s="5"/>
      <c r="O1634" s="5"/>
      <c r="P1634" s="4"/>
      <c r="Q1634" s="4"/>
    </row>
    <row r="1635" ht="15" customHeight="true" x14ac:dyDescent="0.25">
      <c r="F1635" s="4"/>
      <c r="G1635" s="17"/>
      <c r="H1635" s="18"/>
      <c r="I1635" s="15"/>
      <c r="L1635" s="3"/>
      <c r="M1635" s="3"/>
      <c r="N1635" s="5"/>
      <c r="O1635" s="5"/>
      <c r="P1635" s="4"/>
      <c r="Q1635" s="4"/>
    </row>
    <row r="1636" ht="15" customHeight="true" x14ac:dyDescent="0.25">
      <c r="F1636" s="4"/>
      <c r="G1636" s="17"/>
      <c r="H1636" s="18"/>
      <c r="I1636" s="15"/>
      <c r="L1636" s="3"/>
      <c r="M1636" s="3"/>
      <c r="N1636" s="5"/>
      <c r="O1636" s="5"/>
      <c r="P1636" s="4"/>
      <c r="Q1636" s="4"/>
    </row>
    <row r="1637" ht="15" customHeight="true" x14ac:dyDescent="0.25">
      <c r="F1637" s="4"/>
      <c r="G1637" s="17"/>
      <c r="H1637" s="18"/>
      <c r="I1637" s="15"/>
      <c r="L1637" s="3"/>
      <c r="M1637" s="3"/>
      <c r="N1637" s="5"/>
      <c r="O1637" s="5"/>
      <c r="P1637" s="4"/>
      <c r="Q1637" s="4"/>
    </row>
    <row r="1638" ht="15" customHeight="true" x14ac:dyDescent="0.25">
      <c r="F1638" s="4"/>
      <c r="G1638" s="17"/>
      <c r="H1638" s="18"/>
      <c r="I1638" s="15"/>
      <c r="L1638" s="3"/>
      <c r="M1638" s="3"/>
      <c r="N1638" s="5"/>
      <c r="O1638" s="5"/>
      <c r="P1638" s="4"/>
      <c r="Q1638" s="4"/>
    </row>
    <row r="1639" ht="15" customHeight="true" x14ac:dyDescent="0.25">
      <c r="F1639" s="4"/>
      <c r="G1639" s="17"/>
      <c r="H1639" s="18"/>
      <c r="I1639" s="15"/>
      <c r="L1639" s="3"/>
      <c r="M1639" s="3"/>
      <c r="N1639" s="5"/>
      <c r="O1639" s="5"/>
      <c r="P1639" s="4"/>
      <c r="Q1639" s="4"/>
    </row>
    <row r="1640" ht="15" customHeight="true" x14ac:dyDescent="0.25">
      <c r="F1640" s="4"/>
      <c r="G1640" s="17"/>
      <c r="H1640" s="18"/>
      <c r="I1640" s="15"/>
      <c r="L1640" s="3"/>
      <c r="M1640" s="3"/>
      <c r="N1640" s="5"/>
      <c r="O1640" s="5"/>
      <c r="P1640" s="4"/>
      <c r="Q1640" s="4"/>
    </row>
    <row r="1641" ht="15" customHeight="true" x14ac:dyDescent="0.25">
      <c r="F1641" s="4"/>
      <c r="G1641" s="17"/>
      <c r="H1641" s="18"/>
      <c r="I1641" s="15"/>
      <c r="L1641" s="3"/>
      <c r="M1641" s="3"/>
      <c r="N1641" s="5"/>
      <c r="O1641" s="5"/>
      <c r="P1641" s="4"/>
      <c r="Q1641" s="4"/>
    </row>
    <row r="1642" ht="15" customHeight="true" x14ac:dyDescent="0.25">
      <c r="F1642" s="4"/>
      <c r="G1642" s="17"/>
      <c r="H1642" s="18"/>
      <c r="I1642" s="15"/>
      <c r="L1642" s="3"/>
      <c r="M1642" s="3"/>
      <c r="N1642" s="5"/>
      <c r="O1642" s="5"/>
      <c r="P1642" s="4"/>
      <c r="Q1642" s="4"/>
    </row>
    <row r="1643" ht="15" customHeight="true" x14ac:dyDescent="0.25">
      <c r="F1643" s="4"/>
      <c r="G1643" s="17"/>
      <c r="H1643" s="18"/>
      <c r="I1643" s="15"/>
      <c r="L1643" s="3"/>
      <c r="M1643" s="3"/>
      <c r="N1643" s="5"/>
      <c r="O1643" s="5"/>
      <c r="P1643" s="4"/>
      <c r="Q1643" s="4"/>
    </row>
    <row r="1644" ht="15" customHeight="true" x14ac:dyDescent="0.25">
      <c r="F1644" s="4"/>
      <c r="G1644" s="17"/>
      <c r="H1644" s="18"/>
      <c r="I1644" s="15"/>
      <c r="L1644" s="3"/>
      <c r="M1644" s="3"/>
      <c r="N1644" s="5"/>
      <c r="O1644" s="5"/>
      <c r="P1644" s="4"/>
      <c r="Q1644" s="4"/>
    </row>
    <row r="1645" ht="15" customHeight="true" x14ac:dyDescent="0.25">
      <c r="F1645" s="4"/>
      <c r="G1645" s="17"/>
      <c r="H1645" s="18"/>
      <c r="I1645" s="15"/>
      <c r="L1645" s="3"/>
      <c r="M1645" s="3"/>
      <c r="N1645" s="5"/>
      <c r="O1645" s="5"/>
      <c r="P1645" s="4"/>
      <c r="Q1645" s="4"/>
    </row>
    <row r="1646" ht="15" customHeight="true" x14ac:dyDescent="0.25">
      <c r="F1646" s="4"/>
      <c r="G1646" s="17"/>
      <c r="H1646" s="18"/>
      <c r="I1646" s="15"/>
      <c r="L1646" s="3"/>
      <c r="M1646" s="3"/>
      <c r="N1646" s="5"/>
      <c r="O1646" s="5"/>
      <c r="P1646" s="4"/>
      <c r="Q1646" s="4"/>
    </row>
    <row r="1647" ht="15" customHeight="true" x14ac:dyDescent="0.25">
      <c r="F1647" s="4"/>
      <c r="G1647" s="17"/>
      <c r="H1647" s="18"/>
      <c r="I1647" s="15"/>
      <c r="L1647" s="3"/>
      <c r="M1647" s="3"/>
      <c r="N1647" s="5"/>
      <c r="O1647" s="5"/>
      <c r="P1647" s="4"/>
      <c r="Q1647" s="4"/>
    </row>
    <row r="1648" ht="15" customHeight="true" x14ac:dyDescent="0.25">
      <c r="F1648" s="4"/>
      <c r="G1648" s="17"/>
      <c r="H1648" s="18"/>
      <c r="I1648" s="15"/>
      <c r="L1648" s="3"/>
      <c r="M1648" s="3"/>
      <c r="N1648" s="5"/>
      <c r="O1648" s="5"/>
      <c r="P1648" s="4"/>
      <c r="Q1648" s="4"/>
    </row>
    <row r="1649" ht="15" customHeight="true" x14ac:dyDescent="0.25">
      <c r="F1649" s="4"/>
      <c r="G1649" s="17"/>
      <c r="H1649" s="18"/>
      <c r="I1649" s="15"/>
      <c r="L1649" s="3"/>
      <c r="M1649" s="3"/>
      <c r="N1649" s="5"/>
      <c r="O1649" s="5"/>
      <c r="P1649" s="4"/>
      <c r="Q1649" s="4"/>
    </row>
    <row r="1650" ht="15" customHeight="true" x14ac:dyDescent="0.25">
      <c r="F1650" s="4"/>
      <c r="G1650" s="17"/>
      <c r="H1650" s="18"/>
      <c r="I1650" s="15"/>
      <c r="L1650" s="3"/>
      <c r="M1650" s="3"/>
      <c r="N1650" s="5"/>
      <c r="O1650" s="5"/>
      <c r="P1650" s="4"/>
      <c r="Q1650" s="4"/>
    </row>
    <row r="1651" ht="15" customHeight="true" x14ac:dyDescent="0.25">
      <c r="F1651" s="4"/>
      <c r="G1651" s="17"/>
      <c r="H1651" s="18"/>
      <c r="I1651" s="15"/>
      <c r="L1651" s="3"/>
      <c r="M1651" s="3"/>
      <c r="N1651" s="5"/>
      <c r="O1651" s="5"/>
      <c r="P1651" s="4"/>
      <c r="Q1651" s="4"/>
    </row>
    <row r="1652" ht="15" customHeight="true" x14ac:dyDescent="0.25">
      <c r="F1652" s="4"/>
      <c r="G1652" s="17"/>
      <c r="H1652" s="18"/>
      <c r="I1652" s="15"/>
      <c r="L1652" s="3"/>
      <c r="M1652" s="3"/>
      <c r="N1652" s="5"/>
      <c r="O1652" s="5"/>
      <c r="P1652" s="4"/>
      <c r="Q1652" s="4"/>
    </row>
    <row r="1653" ht="15" customHeight="true" x14ac:dyDescent="0.25">
      <c r="F1653" s="4"/>
      <c r="G1653" s="17"/>
      <c r="H1653" s="18"/>
      <c r="I1653" s="15"/>
      <c r="L1653" s="3"/>
      <c r="M1653" s="3"/>
      <c r="N1653" s="5"/>
      <c r="O1653" s="5"/>
      <c r="P1653" s="4"/>
      <c r="Q1653" s="4"/>
    </row>
    <row r="1654" ht="15" customHeight="true" x14ac:dyDescent="0.25">
      <c r="F1654" s="4"/>
      <c r="G1654" s="17"/>
      <c r="H1654" s="18"/>
      <c r="I1654" s="15"/>
      <c r="L1654" s="3"/>
      <c r="M1654" s="3"/>
      <c r="N1654" s="5"/>
      <c r="O1654" s="5"/>
      <c r="P1654" s="4"/>
      <c r="Q1654" s="4"/>
    </row>
    <row r="1655" ht="15" customHeight="true" x14ac:dyDescent="0.25">
      <c r="F1655" s="4"/>
      <c r="G1655" s="17"/>
      <c r="H1655" s="18"/>
      <c r="I1655" s="15"/>
      <c r="L1655" s="3"/>
      <c r="M1655" s="3"/>
      <c r="N1655" s="5"/>
      <c r="O1655" s="5"/>
      <c r="P1655" s="4"/>
      <c r="Q1655" s="4"/>
    </row>
    <row r="1656" ht="15" customHeight="true" x14ac:dyDescent="0.25">
      <c r="F1656" s="4"/>
      <c r="G1656" s="17"/>
      <c r="H1656" s="18"/>
      <c r="I1656" s="15"/>
      <c r="L1656" s="3"/>
      <c r="M1656" s="3"/>
      <c r="N1656" s="5"/>
      <c r="O1656" s="5"/>
      <c r="P1656" s="4"/>
      <c r="Q1656" s="4"/>
    </row>
    <row r="1657" ht="15" customHeight="true" x14ac:dyDescent="0.25">
      <c r="F1657" s="4"/>
      <c r="G1657" s="17"/>
      <c r="H1657" s="18"/>
      <c r="I1657" s="15"/>
      <c r="L1657" s="3"/>
      <c r="M1657" s="3"/>
      <c r="N1657" s="5"/>
      <c r="O1657" s="5"/>
      <c r="P1657" s="4"/>
      <c r="Q1657" s="4"/>
    </row>
    <row r="1658" ht="15" customHeight="true" x14ac:dyDescent="0.25">
      <c r="F1658" s="4"/>
      <c r="G1658" s="17"/>
      <c r="H1658" s="18"/>
      <c r="I1658" s="15"/>
      <c r="L1658" s="3"/>
      <c r="M1658" s="3"/>
      <c r="N1658" s="5"/>
      <c r="O1658" s="5"/>
      <c r="P1658" s="4"/>
      <c r="Q1658" s="4"/>
    </row>
    <row r="1659" ht="15" customHeight="true" x14ac:dyDescent="0.25">
      <c r="F1659" s="4"/>
      <c r="G1659" s="17"/>
      <c r="H1659" s="18"/>
      <c r="I1659" s="15"/>
      <c r="L1659" s="3"/>
      <c r="M1659" s="3"/>
      <c r="N1659" s="5"/>
      <c r="O1659" s="5"/>
      <c r="P1659" s="4"/>
      <c r="Q1659" s="4"/>
    </row>
    <row r="1660" ht="15" customHeight="true" x14ac:dyDescent="0.25">
      <c r="F1660" s="4"/>
      <c r="G1660" s="17"/>
      <c r="H1660" s="18"/>
      <c r="I1660" s="15"/>
      <c r="L1660" s="3"/>
      <c r="M1660" s="3"/>
      <c r="N1660" s="5"/>
      <c r="O1660" s="5"/>
      <c r="P1660" s="4"/>
      <c r="Q1660" s="4"/>
    </row>
    <row r="1661" ht="15" customHeight="true" x14ac:dyDescent="0.25">
      <c r="F1661" s="4"/>
      <c r="G1661" s="17"/>
      <c r="H1661" s="18"/>
      <c r="I1661" s="15"/>
      <c r="L1661" s="3"/>
      <c r="M1661" s="3"/>
      <c r="N1661" s="5"/>
      <c r="O1661" s="5"/>
      <c r="P1661" s="4"/>
      <c r="Q1661" s="4"/>
    </row>
    <row r="1662" ht="15" customHeight="true" x14ac:dyDescent="0.25">
      <c r="F1662" s="4"/>
      <c r="G1662" s="17"/>
      <c r="H1662" s="18"/>
      <c r="I1662" s="15"/>
      <c r="L1662" s="3"/>
      <c r="M1662" s="3"/>
      <c r="N1662" s="5"/>
      <c r="O1662" s="5"/>
      <c r="P1662" s="4"/>
      <c r="Q1662" s="4"/>
    </row>
    <row r="1663" ht="15" customHeight="true" x14ac:dyDescent="0.25">
      <c r="F1663" s="4"/>
      <c r="G1663" s="17"/>
      <c r="H1663" s="18"/>
      <c r="I1663" s="15"/>
      <c r="L1663" s="3"/>
      <c r="M1663" s="3"/>
      <c r="N1663" s="5"/>
      <c r="O1663" s="5"/>
      <c r="P1663" s="4"/>
      <c r="Q1663" s="4"/>
    </row>
    <row r="1664" ht="15" customHeight="true" x14ac:dyDescent="0.25">
      <c r="F1664" s="4"/>
      <c r="G1664" s="17"/>
      <c r="H1664" s="18"/>
      <c r="I1664" s="15"/>
      <c r="L1664" s="3"/>
      <c r="M1664" s="3"/>
      <c r="N1664" s="5"/>
      <c r="O1664" s="5"/>
      <c r="P1664" s="4"/>
      <c r="Q1664" s="4"/>
    </row>
    <row r="1665" ht="15" customHeight="true" x14ac:dyDescent="0.25">
      <c r="F1665" s="4"/>
      <c r="G1665" s="17"/>
      <c r="H1665" s="18"/>
      <c r="I1665" s="15"/>
      <c r="L1665" s="3"/>
      <c r="M1665" s="3"/>
      <c r="N1665" s="5"/>
      <c r="O1665" s="5"/>
      <c r="P1665" s="4"/>
      <c r="Q1665" s="4"/>
    </row>
    <row r="1666" ht="15" customHeight="true" x14ac:dyDescent="0.25">
      <c r="F1666" s="4"/>
      <c r="G1666" s="17"/>
      <c r="H1666" s="18"/>
      <c r="I1666" s="15"/>
      <c r="L1666" s="3"/>
      <c r="M1666" s="3"/>
      <c r="N1666" s="5"/>
      <c r="O1666" s="5"/>
      <c r="P1666" s="4"/>
      <c r="Q1666" s="4"/>
    </row>
    <row r="1667" ht="15" customHeight="true" x14ac:dyDescent="0.25">
      <c r="F1667" s="4"/>
      <c r="G1667" s="17"/>
      <c r="H1667" s="18"/>
      <c r="I1667" s="15"/>
      <c r="L1667" s="3"/>
      <c r="M1667" s="3"/>
      <c r="N1667" s="5"/>
      <c r="O1667" s="5"/>
      <c r="P1667" s="4"/>
      <c r="Q1667" s="4"/>
    </row>
    <row r="1668" ht="15" customHeight="true" x14ac:dyDescent="0.25">
      <c r="F1668" s="4"/>
      <c r="G1668" s="17"/>
      <c r="H1668" s="18"/>
      <c r="I1668" s="15"/>
      <c r="L1668" s="3"/>
      <c r="M1668" s="3"/>
      <c r="N1668" s="5"/>
      <c r="O1668" s="5"/>
      <c r="P1668" s="4"/>
      <c r="Q1668" s="4"/>
    </row>
    <row r="1669" ht="15" customHeight="true" x14ac:dyDescent="0.25">
      <c r="F1669" s="4"/>
      <c r="G1669" s="17"/>
      <c r="H1669" s="18"/>
      <c r="I1669" s="15"/>
      <c r="L1669" s="3"/>
      <c r="M1669" s="3"/>
      <c r="N1669" s="5"/>
      <c r="O1669" s="5"/>
      <c r="P1669" s="4"/>
      <c r="Q1669" s="4"/>
    </row>
    <row r="1670" ht="15" customHeight="true" x14ac:dyDescent="0.25">
      <c r="F1670" s="4"/>
      <c r="G1670" s="17"/>
      <c r="H1670" s="18"/>
      <c r="I1670" s="15"/>
      <c r="L1670" s="3"/>
      <c r="M1670" s="3"/>
      <c r="N1670" s="5"/>
      <c r="O1670" s="5"/>
      <c r="P1670" s="4"/>
      <c r="Q1670" s="4"/>
    </row>
    <row r="1671" ht="15" customHeight="true" x14ac:dyDescent="0.25">
      <c r="F1671" s="4"/>
      <c r="G1671" s="17"/>
      <c r="H1671" s="18"/>
      <c r="I1671" s="15"/>
      <c r="L1671" s="3"/>
      <c r="M1671" s="3"/>
      <c r="N1671" s="5"/>
      <c r="O1671" s="5"/>
      <c r="P1671" s="4"/>
      <c r="Q1671" s="4"/>
    </row>
    <row r="1672" ht="15" customHeight="true" x14ac:dyDescent="0.25">
      <c r="F1672" s="4"/>
      <c r="G1672" s="17"/>
      <c r="H1672" s="18"/>
      <c r="I1672" s="15"/>
      <c r="L1672" s="3"/>
      <c r="M1672" s="3"/>
      <c r="N1672" s="5"/>
      <c r="O1672" s="5"/>
      <c r="P1672" s="4"/>
      <c r="Q1672" s="4"/>
    </row>
    <row r="1673" ht="15" customHeight="true" x14ac:dyDescent="0.25">
      <c r="F1673" s="4"/>
      <c r="G1673" s="17"/>
      <c r="H1673" s="18"/>
      <c r="I1673" s="15"/>
      <c r="L1673" s="3"/>
      <c r="M1673" s="3"/>
      <c r="N1673" s="5"/>
      <c r="O1673" s="5"/>
      <c r="P1673" s="4"/>
      <c r="Q1673" s="4"/>
    </row>
    <row r="1674" ht="15" customHeight="true" x14ac:dyDescent="0.25">
      <c r="F1674" s="4"/>
      <c r="G1674" s="17"/>
      <c r="H1674" s="18"/>
      <c r="I1674" s="15"/>
      <c r="L1674" s="3"/>
      <c r="M1674" s="3"/>
      <c r="N1674" s="5"/>
      <c r="O1674" s="5"/>
      <c r="P1674" s="4"/>
      <c r="Q1674" s="4"/>
    </row>
    <row r="1675" ht="15" customHeight="true" x14ac:dyDescent="0.25">
      <c r="F1675" s="4"/>
      <c r="G1675" s="17"/>
      <c r="H1675" s="18"/>
      <c r="I1675" s="15"/>
      <c r="L1675" s="3"/>
      <c r="M1675" s="3"/>
      <c r="N1675" s="5"/>
      <c r="O1675" s="5"/>
      <c r="P1675" s="4"/>
      <c r="Q1675" s="4"/>
    </row>
    <row r="1676" ht="15" customHeight="true" x14ac:dyDescent="0.25">
      <c r="F1676" s="4"/>
      <c r="G1676" s="17"/>
      <c r="H1676" s="18"/>
      <c r="I1676" s="15"/>
      <c r="L1676" s="3"/>
      <c r="M1676" s="3"/>
      <c r="N1676" s="5"/>
      <c r="O1676" s="5"/>
      <c r="P1676" s="4"/>
      <c r="Q1676" s="4"/>
    </row>
    <row r="1677" ht="15" customHeight="true" x14ac:dyDescent="0.25">
      <c r="F1677" s="4"/>
      <c r="G1677" s="17"/>
      <c r="H1677" s="18"/>
      <c r="I1677" s="15"/>
      <c r="L1677" s="3"/>
      <c r="M1677" s="3"/>
      <c r="N1677" s="5"/>
      <c r="O1677" s="5"/>
      <c r="P1677" s="4"/>
      <c r="Q1677" s="4"/>
    </row>
    <row r="1678" ht="15" customHeight="true" x14ac:dyDescent="0.25">
      <c r="F1678" s="4"/>
      <c r="G1678" s="17"/>
      <c r="H1678" s="18"/>
      <c r="I1678" s="15"/>
      <c r="L1678" s="3"/>
      <c r="M1678" s="3"/>
      <c r="N1678" s="5"/>
      <c r="O1678" s="5"/>
      <c r="P1678" s="4"/>
      <c r="Q1678" s="4"/>
    </row>
    <row r="1679" ht="15" customHeight="true" x14ac:dyDescent="0.25">
      <c r="F1679" s="4"/>
      <c r="G1679" s="17"/>
      <c r="H1679" s="18"/>
      <c r="I1679" s="15"/>
      <c r="L1679" s="3"/>
      <c r="M1679" s="3"/>
      <c r="N1679" s="5"/>
      <c r="O1679" s="5"/>
      <c r="P1679" s="4"/>
      <c r="Q1679" s="4"/>
    </row>
    <row r="1680" ht="15" customHeight="true" x14ac:dyDescent="0.25">
      <c r="F1680" s="4"/>
      <c r="G1680" s="17"/>
      <c r="H1680" s="18"/>
      <c r="I1680" s="15"/>
      <c r="L1680" s="3"/>
      <c r="M1680" s="3"/>
      <c r="N1680" s="5"/>
      <c r="O1680" s="5"/>
      <c r="P1680" s="4"/>
      <c r="Q1680" s="4"/>
    </row>
    <row r="1681" ht="15" customHeight="true" x14ac:dyDescent="0.25">
      <c r="F1681" s="4"/>
      <c r="G1681" s="17"/>
      <c r="H1681" s="18"/>
      <c r="I1681" s="15"/>
      <c r="L1681" s="3"/>
      <c r="M1681" s="3"/>
      <c r="N1681" s="5"/>
      <c r="O1681" s="5"/>
      <c r="P1681" s="4"/>
      <c r="Q1681" s="4"/>
    </row>
    <row r="1682" ht="15" customHeight="true" x14ac:dyDescent="0.25">
      <c r="F1682" s="4"/>
      <c r="G1682" s="17"/>
      <c r="H1682" s="18"/>
      <c r="I1682" s="15"/>
      <c r="L1682" s="3"/>
      <c r="M1682" s="3"/>
      <c r="N1682" s="5"/>
      <c r="O1682" s="5"/>
      <c r="P1682" s="4"/>
      <c r="Q1682" s="4"/>
    </row>
    <row r="1683" ht="15" customHeight="true" x14ac:dyDescent="0.25">
      <c r="F1683" s="4"/>
      <c r="G1683" s="17"/>
      <c r="H1683" s="18"/>
      <c r="I1683" s="15"/>
      <c r="L1683" s="3"/>
      <c r="M1683" s="3"/>
      <c r="N1683" s="5"/>
      <c r="O1683" s="5"/>
      <c r="P1683" s="4"/>
      <c r="Q1683" s="4"/>
    </row>
    <row r="1684" ht="15" customHeight="true" x14ac:dyDescent="0.25">
      <c r="F1684" s="4"/>
      <c r="G1684" s="17"/>
      <c r="H1684" s="18"/>
      <c r="I1684" s="15"/>
      <c r="L1684" s="3"/>
      <c r="M1684" s="3"/>
      <c r="N1684" s="5"/>
      <c r="O1684" s="5"/>
      <c r="P1684" s="4"/>
      <c r="Q1684" s="4"/>
    </row>
    <row r="1685" ht="15" customHeight="true" x14ac:dyDescent="0.25">
      <c r="F1685" s="4"/>
      <c r="G1685" s="17"/>
      <c r="H1685" s="18"/>
      <c r="I1685" s="15"/>
      <c r="L1685" s="3"/>
      <c r="M1685" s="3"/>
      <c r="N1685" s="5"/>
      <c r="O1685" s="5"/>
      <c r="P1685" s="4"/>
      <c r="Q1685" s="4"/>
    </row>
    <row r="1686" ht="15" customHeight="true" x14ac:dyDescent="0.25">
      <c r="F1686" s="4"/>
      <c r="G1686" s="17"/>
      <c r="H1686" s="18"/>
      <c r="I1686" s="15"/>
      <c r="L1686" s="3"/>
      <c r="M1686" s="3"/>
      <c r="N1686" s="5"/>
      <c r="O1686" s="5"/>
      <c r="P1686" s="4"/>
      <c r="Q1686" s="4"/>
    </row>
    <row r="1687" ht="15" customHeight="true" x14ac:dyDescent="0.25">
      <c r="F1687" s="4"/>
      <c r="G1687" s="17"/>
      <c r="H1687" s="18"/>
      <c r="I1687" s="15"/>
      <c r="L1687" s="3"/>
      <c r="M1687" s="3"/>
      <c r="N1687" s="5"/>
      <c r="O1687" s="5"/>
      <c r="P1687" s="4"/>
      <c r="Q1687" s="4"/>
    </row>
    <row r="1688" ht="15" customHeight="true" x14ac:dyDescent="0.25">
      <c r="F1688" s="4"/>
      <c r="G1688" s="17"/>
      <c r="H1688" s="18"/>
      <c r="I1688" s="15"/>
      <c r="L1688" s="3"/>
      <c r="M1688" s="3"/>
      <c r="N1688" s="5"/>
      <c r="O1688" s="5"/>
      <c r="P1688" s="4"/>
      <c r="Q1688" s="4"/>
    </row>
    <row r="1689" ht="15" customHeight="true" x14ac:dyDescent="0.25">
      <c r="F1689" s="4"/>
      <c r="G1689" s="17"/>
      <c r="H1689" s="18"/>
      <c r="I1689" s="15"/>
      <c r="L1689" s="3"/>
      <c r="M1689" s="3"/>
      <c r="N1689" s="5"/>
      <c r="O1689" s="5"/>
      <c r="P1689" s="4"/>
      <c r="Q1689" s="4"/>
    </row>
    <row r="1690" ht="15" customHeight="true" x14ac:dyDescent="0.25">
      <c r="F1690" s="4"/>
      <c r="G1690" s="17"/>
      <c r="H1690" s="18"/>
      <c r="I1690" s="15"/>
      <c r="L1690" s="3"/>
      <c r="M1690" s="3"/>
      <c r="N1690" s="5"/>
      <c r="O1690" s="5"/>
      <c r="P1690" s="4"/>
      <c r="Q1690" s="4"/>
    </row>
    <row r="1691" ht="15" customHeight="true" x14ac:dyDescent="0.25">
      <c r="F1691" s="4"/>
      <c r="G1691" s="17"/>
      <c r="H1691" s="18"/>
      <c r="I1691" s="15"/>
      <c r="L1691" s="3"/>
      <c r="M1691" s="3"/>
      <c r="N1691" s="5"/>
      <c r="O1691" s="5"/>
      <c r="P1691" s="4"/>
      <c r="Q1691" s="4"/>
    </row>
    <row r="1692" ht="15" customHeight="true" x14ac:dyDescent="0.25">
      <c r="F1692" s="4"/>
      <c r="G1692" s="17"/>
      <c r="H1692" s="18"/>
      <c r="I1692" s="15"/>
      <c r="L1692" s="3"/>
      <c r="M1692" s="3"/>
      <c r="N1692" s="5"/>
      <c r="O1692" s="5"/>
      <c r="P1692" s="4"/>
      <c r="Q1692" s="4"/>
    </row>
    <row r="1693" ht="15" customHeight="true" x14ac:dyDescent="0.25">
      <c r="F1693" s="4"/>
      <c r="G1693" s="17"/>
      <c r="H1693" s="18"/>
      <c r="I1693" s="15"/>
      <c r="L1693" s="3"/>
      <c r="M1693" s="3"/>
      <c r="N1693" s="5"/>
      <c r="O1693" s="5"/>
      <c r="P1693" s="4"/>
      <c r="Q1693" s="4"/>
    </row>
    <row r="1694" ht="15" customHeight="true" x14ac:dyDescent="0.25">
      <c r="F1694" s="4"/>
      <c r="G1694" s="17"/>
      <c r="H1694" s="18"/>
      <c r="I1694" s="15"/>
      <c r="L1694" s="3"/>
      <c r="M1694" s="3"/>
      <c r="N1694" s="5"/>
      <c r="O1694" s="5"/>
      <c r="P1694" s="4"/>
      <c r="Q1694" s="4"/>
    </row>
    <row r="1695" ht="15" customHeight="true" x14ac:dyDescent="0.25">
      <c r="F1695" s="4"/>
      <c r="G1695" s="17"/>
      <c r="H1695" s="18"/>
      <c r="I1695" s="15"/>
      <c r="L1695" s="3"/>
      <c r="M1695" s="3"/>
      <c r="N1695" s="5"/>
      <c r="O1695" s="5"/>
      <c r="P1695" s="4"/>
      <c r="Q1695" s="4"/>
    </row>
    <row r="1696" ht="15" customHeight="true" x14ac:dyDescent="0.25">
      <c r="F1696" s="4"/>
      <c r="G1696" s="17"/>
      <c r="H1696" s="18"/>
      <c r="I1696" s="15"/>
      <c r="L1696" s="3"/>
      <c r="M1696" s="3"/>
      <c r="N1696" s="5"/>
      <c r="O1696" s="5"/>
      <c r="P1696" s="4"/>
      <c r="Q1696" s="4"/>
    </row>
    <row r="1697" ht="15" customHeight="true" x14ac:dyDescent="0.25">
      <c r="F1697" s="4"/>
      <c r="G1697" s="17"/>
      <c r="H1697" s="18"/>
      <c r="I1697" s="15"/>
      <c r="L1697" s="3"/>
      <c r="M1697" s="3"/>
      <c r="N1697" s="5"/>
      <c r="O1697" s="5"/>
      <c r="P1697" s="4"/>
      <c r="Q1697" s="4"/>
    </row>
    <row r="1698" ht="15" customHeight="true" x14ac:dyDescent="0.25">
      <c r="F1698" s="4"/>
      <c r="G1698" s="17"/>
      <c r="H1698" s="18"/>
      <c r="I1698" s="15"/>
      <c r="L1698" s="3"/>
      <c r="M1698" s="3"/>
      <c r="N1698" s="5"/>
      <c r="O1698" s="5"/>
      <c r="P1698" s="4"/>
      <c r="Q1698" s="4"/>
    </row>
    <row r="1699" ht="15" customHeight="true" x14ac:dyDescent="0.25">
      <c r="F1699" s="4"/>
      <c r="G1699" s="17"/>
      <c r="H1699" s="18"/>
      <c r="I1699" s="15"/>
      <c r="L1699" s="3"/>
      <c r="M1699" s="3"/>
      <c r="N1699" s="5"/>
      <c r="O1699" s="5"/>
      <c r="P1699" s="4"/>
      <c r="Q1699" s="4"/>
    </row>
    <row r="1700" ht="15" customHeight="true" x14ac:dyDescent="0.25">
      <c r="F1700" s="4"/>
      <c r="G1700" s="17"/>
      <c r="H1700" s="18"/>
      <c r="I1700" s="15"/>
      <c r="L1700" s="3"/>
      <c r="M1700" s="3"/>
      <c r="N1700" s="5"/>
      <c r="O1700" s="5"/>
      <c r="P1700" s="4"/>
      <c r="Q1700" s="4"/>
    </row>
    <row r="1701" ht="15" customHeight="true" x14ac:dyDescent="0.25">
      <c r="F1701" s="4"/>
      <c r="G1701" s="17"/>
      <c r="H1701" s="18"/>
      <c r="I1701" s="15"/>
      <c r="L1701" s="3"/>
      <c r="M1701" s="3"/>
      <c r="N1701" s="5"/>
      <c r="O1701" s="5"/>
      <c r="P1701" s="4"/>
      <c r="Q1701" s="4"/>
    </row>
    <row r="1702" ht="15" customHeight="true" x14ac:dyDescent="0.25">
      <c r="F1702" s="4"/>
      <c r="G1702" s="17"/>
      <c r="H1702" s="18"/>
      <c r="I1702" s="15"/>
      <c r="L1702" s="3"/>
      <c r="M1702" s="3"/>
      <c r="N1702" s="5"/>
      <c r="O1702" s="5"/>
      <c r="P1702" s="4"/>
      <c r="Q1702" s="4"/>
    </row>
    <row r="1703" ht="15" customHeight="true" x14ac:dyDescent="0.25">
      <c r="F1703" s="4"/>
      <c r="G1703" s="17"/>
      <c r="H1703" s="18"/>
      <c r="I1703" s="15"/>
      <c r="L1703" s="3"/>
      <c r="M1703" s="3"/>
      <c r="N1703" s="5"/>
      <c r="O1703" s="5"/>
      <c r="P1703" s="4"/>
      <c r="Q1703" s="4"/>
    </row>
    <row r="1704" ht="15" customHeight="true" x14ac:dyDescent="0.25">
      <c r="F1704" s="4"/>
      <c r="G1704" s="17"/>
      <c r="H1704" s="18"/>
      <c r="I1704" s="15"/>
      <c r="L1704" s="3"/>
      <c r="M1704" s="3"/>
      <c r="N1704" s="5"/>
      <c r="O1704" s="5"/>
      <c r="P1704" s="4"/>
      <c r="Q1704" s="4"/>
    </row>
    <row r="1705" ht="15" customHeight="true" x14ac:dyDescent="0.25">
      <c r="F1705" s="4"/>
      <c r="G1705" s="17"/>
      <c r="H1705" s="18"/>
      <c r="I1705" s="15"/>
      <c r="L1705" s="3"/>
      <c r="M1705" s="3"/>
      <c r="N1705" s="5"/>
      <c r="O1705" s="5"/>
      <c r="P1705" s="4"/>
      <c r="Q1705" s="4"/>
    </row>
    <row r="1706" ht="15" customHeight="true" x14ac:dyDescent="0.25">
      <c r="F1706" s="4"/>
      <c r="G1706" s="17"/>
      <c r="H1706" s="18"/>
      <c r="I1706" s="15"/>
      <c r="L1706" s="3"/>
      <c r="M1706" s="3"/>
      <c r="N1706" s="5"/>
      <c r="O1706" s="5"/>
      <c r="P1706" s="4"/>
      <c r="Q1706" s="4"/>
    </row>
    <row r="1707" ht="15" customHeight="true" x14ac:dyDescent="0.25">
      <c r="F1707" s="4"/>
      <c r="G1707" s="17"/>
      <c r="H1707" s="18"/>
      <c r="I1707" s="15"/>
      <c r="L1707" s="3"/>
      <c r="M1707" s="3"/>
      <c r="N1707" s="5"/>
      <c r="O1707" s="5"/>
      <c r="P1707" s="4"/>
      <c r="Q1707" s="4"/>
    </row>
    <row r="1708" ht="15" customHeight="true" x14ac:dyDescent="0.25">
      <c r="F1708" s="4"/>
      <c r="G1708" s="17"/>
      <c r="H1708" s="18"/>
      <c r="I1708" s="15"/>
      <c r="L1708" s="3"/>
      <c r="M1708" s="3"/>
      <c r="N1708" s="5"/>
      <c r="O1708" s="5"/>
      <c r="P1708" s="4"/>
      <c r="Q1708" s="4"/>
    </row>
    <row r="1709" ht="15" customHeight="true" x14ac:dyDescent="0.25">
      <c r="F1709" s="4"/>
      <c r="G1709" s="17"/>
      <c r="H1709" s="18"/>
      <c r="I1709" s="15"/>
      <c r="L1709" s="3"/>
      <c r="M1709" s="3"/>
      <c r="N1709" s="5"/>
      <c r="O1709" s="5"/>
      <c r="P1709" s="4"/>
      <c r="Q1709" s="4"/>
    </row>
    <row r="1710" ht="15" customHeight="true" x14ac:dyDescent="0.25">
      <c r="F1710" s="4"/>
      <c r="G1710" s="17"/>
      <c r="H1710" s="18"/>
      <c r="I1710" s="15"/>
      <c r="L1710" s="3"/>
      <c r="M1710" s="3"/>
      <c r="N1710" s="5"/>
      <c r="O1710" s="5"/>
      <c r="P1710" s="4"/>
      <c r="Q1710" s="4"/>
    </row>
    <row r="1711" ht="15" customHeight="true" x14ac:dyDescent="0.25">
      <c r="F1711" s="4"/>
      <c r="G1711" s="17"/>
      <c r="H1711" s="18"/>
      <c r="I1711" s="15"/>
      <c r="L1711" s="3"/>
      <c r="M1711" s="3"/>
      <c r="N1711" s="5"/>
      <c r="O1711" s="5"/>
      <c r="P1711" s="4"/>
      <c r="Q1711" s="4"/>
    </row>
    <row r="1712" ht="15" customHeight="true" x14ac:dyDescent="0.25">
      <c r="F1712" s="4"/>
      <c r="G1712" s="17"/>
      <c r="H1712" s="18"/>
      <c r="I1712" s="15"/>
      <c r="L1712" s="3"/>
      <c r="M1712" s="3"/>
      <c r="N1712" s="5"/>
      <c r="O1712" s="5"/>
      <c r="P1712" s="4"/>
      <c r="Q1712" s="4"/>
    </row>
    <row r="1713" ht="15" customHeight="true" x14ac:dyDescent="0.25">
      <c r="F1713" s="4"/>
      <c r="G1713" s="17"/>
      <c r="H1713" s="18"/>
      <c r="I1713" s="15"/>
      <c r="L1713" s="3"/>
      <c r="M1713" s="3"/>
      <c r="N1713" s="5"/>
      <c r="O1713" s="5"/>
      <c r="P1713" s="4"/>
      <c r="Q1713" s="4"/>
    </row>
    <row r="1714" ht="15" customHeight="true" x14ac:dyDescent="0.25">
      <c r="F1714" s="4"/>
      <c r="G1714" s="17"/>
      <c r="H1714" s="18"/>
      <c r="I1714" s="15"/>
      <c r="L1714" s="3"/>
      <c r="M1714" s="3"/>
      <c r="N1714" s="5"/>
      <c r="O1714" s="5"/>
      <c r="P1714" s="4"/>
      <c r="Q1714" s="4"/>
    </row>
    <row r="1715" ht="15" customHeight="true" x14ac:dyDescent="0.25">
      <c r="F1715" s="4"/>
      <c r="G1715" s="17"/>
      <c r="H1715" s="18"/>
      <c r="I1715" s="15"/>
      <c r="L1715" s="3"/>
      <c r="M1715" s="3"/>
      <c r="N1715" s="5"/>
      <c r="O1715" s="5"/>
      <c r="P1715" s="4"/>
      <c r="Q1715" s="4"/>
    </row>
    <row r="1716" ht="15" customHeight="true" x14ac:dyDescent="0.25">
      <c r="F1716" s="4"/>
      <c r="G1716" s="17"/>
      <c r="H1716" s="18"/>
      <c r="I1716" s="15"/>
      <c r="L1716" s="3"/>
      <c r="M1716" s="3"/>
      <c r="N1716" s="5"/>
      <c r="O1716" s="5"/>
      <c r="P1716" s="4"/>
      <c r="Q1716" s="4"/>
    </row>
    <row r="1717" ht="15" customHeight="true" x14ac:dyDescent="0.25">
      <c r="F1717" s="4"/>
      <c r="G1717" s="17"/>
      <c r="H1717" s="18"/>
      <c r="I1717" s="15"/>
      <c r="L1717" s="3"/>
      <c r="M1717" s="3"/>
      <c r="N1717" s="5"/>
      <c r="O1717" s="5"/>
      <c r="P1717" s="4"/>
      <c r="Q1717" s="4"/>
    </row>
    <row r="1718" ht="15" customHeight="true" x14ac:dyDescent="0.25">
      <c r="F1718" s="4"/>
      <c r="G1718" s="17"/>
      <c r="H1718" s="18"/>
      <c r="I1718" s="15"/>
      <c r="L1718" s="3"/>
      <c r="M1718" s="3"/>
      <c r="N1718" s="5"/>
      <c r="O1718" s="5"/>
      <c r="P1718" s="4"/>
      <c r="Q1718" s="4"/>
    </row>
    <row r="1719" ht="15" customHeight="true" x14ac:dyDescent="0.25">
      <c r="F1719" s="4"/>
      <c r="G1719" s="17"/>
      <c r="H1719" s="18"/>
      <c r="I1719" s="15"/>
      <c r="L1719" s="3"/>
      <c r="M1719" s="3"/>
      <c r="N1719" s="5"/>
      <c r="O1719" s="5"/>
      <c r="P1719" s="4"/>
      <c r="Q1719" s="4"/>
    </row>
    <row r="1720" ht="15" customHeight="true" x14ac:dyDescent="0.25">
      <c r="F1720" s="4"/>
      <c r="G1720" s="17"/>
      <c r="H1720" s="18"/>
      <c r="I1720" s="15"/>
      <c r="L1720" s="3"/>
      <c r="M1720" s="3"/>
      <c r="N1720" s="5"/>
      <c r="O1720" s="5"/>
      <c r="P1720" s="4"/>
      <c r="Q1720" s="4"/>
    </row>
    <row r="1721" ht="15" customHeight="true" x14ac:dyDescent="0.25">
      <c r="F1721" s="4"/>
      <c r="G1721" s="17"/>
      <c r="H1721" s="18"/>
      <c r="I1721" s="15"/>
      <c r="L1721" s="3"/>
      <c r="M1721" s="3"/>
      <c r="N1721" s="5"/>
      <c r="O1721" s="5"/>
      <c r="P1721" s="4"/>
      <c r="Q1721" s="4"/>
    </row>
    <row r="1722" ht="15" customHeight="true" x14ac:dyDescent="0.25">
      <c r="F1722" s="4"/>
      <c r="G1722" s="17"/>
      <c r="H1722" s="18"/>
      <c r="I1722" s="15"/>
      <c r="L1722" s="3"/>
      <c r="M1722" s="3"/>
      <c r="N1722" s="5"/>
      <c r="O1722" s="5"/>
      <c r="P1722" s="4"/>
      <c r="Q1722" s="4"/>
    </row>
    <row r="1723" ht="15" customHeight="true" x14ac:dyDescent="0.25">
      <c r="F1723" s="4"/>
      <c r="G1723" s="17"/>
      <c r="H1723" s="18"/>
      <c r="I1723" s="15"/>
      <c r="L1723" s="3"/>
      <c r="M1723" s="3"/>
      <c r="N1723" s="5"/>
      <c r="O1723" s="5"/>
      <c r="P1723" s="4"/>
      <c r="Q1723" s="4"/>
    </row>
    <row r="1724" ht="15" customHeight="true" x14ac:dyDescent="0.25">
      <c r="F1724" s="4"/>
      <c r="G1724" s="17"/>
      <c r="H1724" s="18"/>
      <c r="I1724" s="15"/>
      <c r="L1724" s="3"/>
      <c r="M1724" s="3"/>
      <c r="N1724" s="5"/>
      <c r="O1724" s="5"/>
      <c r="P1724" s="4"/>
      <c r="Q1724" s="4"/>
    </row>
    <row r="1725" ht="15" customHeight="true" x14ac:dyDescent="0.25">
      <c r="F1725" s="4"/>
      <c r="G1725" s="17"/>
      <c r="H1725" s="18"/>
      <c r="I1725" s="15"/>
      <c r="L1725" s="3"/>
      <c r="M1725" s="3"/>
      <c r="N1725" s="5"/>
      <c r="O1725" s="5"/>
      <c r="P1725" s="4"/>
      <c r="Q1725" s="4"/>
    </row>
    <row r="1726" ht="15" customHeight="true" x14ac:dyDescent="0.25">
      <c r="F1726" s="4"/>
      <c r="G1726" s="17"/>
      <c r="H1726" s="18"/>
      <c r="I1726" s="15"/>
      <c r="L1726" s="3"/>
      <c r="M1726" s="3"/>
      <c r="N1726" s="5"/>
      <c r="O1726" s="5"/>
      <c r="P1726" s="4"/>
      <c r="Q1726" s="4"/>
    </row>
    <row r="1727" ht="15" customHeight="true" x14ac:dyDescent="0.25">
      <c r="F1727" s="4"/>
      <c r="G1727" s="17"/>
      <c r="H1727" s="18"/>
      <c r="I1727" s="15"/>
      <c r="L1727" s="3"/>
      <c r="M1727" s="3"/>
      <c r="N1727" s="5"/>
      <c r="O1727" s="5"/>
      <c r="P1727" s="4"/>
      <c r="Q1727" s="4"/>
    </row>
    <row r="1728" ht="15" customHeight="true" x14ac:dyDescent="0.25">
      <c r="F1728" s="4"/>
      <c r="G1728" s="17"/>
      <c r="H1728" s="18"/>
      <c r="I1728" s="15"/>
      <c r="L1728" s="3"/>
      <c r="M1728" s="3"/>
      <c r="N1728" s="5"/>
      <c r="O1728" s="5"/>
      <c r="P1728" s="4"/>
      <c r="Q1728" s="4"/>
    </row>
    <row r="1729" ht="15" customHeight="true" x14ac:dyDescent="0.25">
      <c r="F1729" s="4"/>
      <c r="G1729" s="17"/>
      <c r="H1729" s="18"/>
      <c r="I1729" s="15"/>
      <c r="L1729" s="3"/>
      <c r="M1729" s="3"/>
      <c r="N1729" s="5"/>
      <c r="O1729" s="5"/>
      <c r="P1729" s="4"/>
      <c r="Q1729" s="4"/>
    </row>
    <row r="1730" ht="15" customHeight="true" x14ac:dyDescent="0.25">
      <c r="F1730" s="4"/>
      <c r="G1730" s="17"/>
      <c r="H1730" s="18"/>
      <c r="I1730" s="15"/>
      <c r="L1730" s="3"/>
      <c r="M1730" s="3"/>
      <c r="N1730" s="5"/>
      <c r="O1730" s="5"/>
      <c r="P1730" s="4"/>
      <c r="Q1730" s="4"/>
    </row>
    <row r="1731" ht="15" customHeight="true" x14ac:dyDescent="0.25">
      <c r="F1731" s="4"/>
      <c r="G1731" s="17"/>
      <c r="H1731" s="18"/>
      <c r="I1731" s="15"/>
      <c r="L1731" s="3"/>
      <c r="M1731" s="3"/>
      <c r="N1731" s="5"/>
      <c r="O1731" s="5"/>
      <c r="P1731" s="4"/>
      <c r="Q1731" s="4"/>
    </row>
    <row r="1732" ht="15" customHeight="true" x14ac:dyDescent="0.25">
      <c r="F1732" s="4"/>
      <c r="G1732" s="17"/>
      <c r="H1732" s="18"/>
      <c r="I1732" s="15"/>
      <c r="L1732" s="3"/>
      <c r="M1732" s="3"/>
      <c r="N1732" s="5"/>
      <c r="O1732" s="5"/>
      <c r="P1732" s="4"/>
      <c r="Q1732" s="4"/>
    </row>
    <row r="1733" ht="15" customHeight="true" x14ac:dyDescent="0.25">
      <c r="F1733" s="4"/>
      <c r="G1733" s="17"/>
      <c r="H1733" s="18"/>
      <c r="I1733" s="15"/>
      <c r="L1733" s="3"/>
      <c r="M1733" s="3"/>
      <c r="N1733" s="5"/>
      <c r="O1733" s="5"/>
      <c r="P1733" s="4"/>
      <c r="Q1733" s="4"/>
    </row>
    <row r="1734" ht="15" customHeight="true" x14ac:dyDescent="0.25">
      <c r="F1734" s="4"/>
      <c r="G1734" s="17"/>
      <c r="H1734" s="18"/>
      <c r="I1734" s="15"/>
      <c r="L1734" s="3"/>
      <c r="M1734" s="3"/>
      <c r="N1734" s="5"/>
      <c r="O1734" s="5"/>
      <c r="P1734" s="4"/>
      <c r="Q1734" s="4"/>
    </row>
    <row r="1735" ht="15" customHeight="true" x14ac:dyDescent="0.25">
      <c r="F1735" s="4"/>
      <c r="G1735" s="17"/>
      <c r="H1735" s="18"/>
      <c r="I1735" s="15"/>
      <c r="L1735" s="3"/>
      <c r="M1735" s="3"/>
      <c r="N1735" s="5"/>
      <c r="O1735" s="5"/>
      <c r="P1735" s="4"/>
      <c r="Q1735" s="4"/>
    </row>
    <row r="1736" ht="15" customHeight="true" x14ac:dyDescent="0.25">
      <c r="F1736" s="4"/>
      <c r="G1736" s="17"/>
      <c r="H1736" s="18"/>
      <c r="I1736" s="15"/>
      <c r="L1736" s="3"/>
      <c r="M1736" s="3"/>
      <c r="N1736" s="5"/>
      <c r="O1736" s="5"/>
      <c r="P1736" s="4"/>
      <c r="Q1736" s="4"/>
    </row>
    <row r="1737" ht="15" customHeight="true" x14ac:dyDescent="0.25">
      <c r="F1737" s="4"/>
      <c r="G1737" s="17"/>
      <c r="H1737" s="18"/>
      <c r="I1737" s="15"/>
      <c r="L1737" s="3"/>
      <c r="M1737" s="3"/>
      <c r="N1737" s="5"/>
      <c r="O1737" s="5"/>
      <c r="P1737" s="4"/>
      <c r="Q1737" s="4"/>
    </row>
    <row r="1738" ht="15" customHeight="true" x14ac:dyDescent="0.25">
      <c r="F1738" s="4"/>
      <c r="G1738" s="17"/>
      <c r="H1738" s="18"/>
      <c r="I1738" s="15"/>
      <c r="L1738" s="3"/>
      <c r="M1738" s="3"/>
      <c r="N1738" s="5"/>
      <c r="O1738" s="5"/>
      <c r="P1738" s="4"/>
      <c r="Q1738" s="4"/>
    </row>
    <row r="1739" ht="15" customHeight="true" x14ac:dyDescent="0.25">
      <c r="F1739" s="4"/>
      <c r="G1739" s="17"/>
      <c r="H1739" s="18"/>
      <c r="I1739" s="15"/>
      <c r="L1739" s="3"/>
      <c r="M1739" s="3"/>
      <c r="N1739" s="5"/>
      <c r="O1739" s="5"/>
      <c r="P1739" s="4"/>
      <c r="Q1739" s="4"/>
    </row>
    <row r="1740" ht="15" customHeight="true" x14ac:dyDescent="0.25">
      <c r="F1740" s="4"/>
      <c r="G1740" s="17"/>
      <c r="H1740" s="18"/>
      <c r="I1740" s="15"/>
      <c r="L1740" s="3"/>
      <c r="M1740" s="3"/>
      <c r="N1740" s="5"/>
      <c r="O1740" s="5"/>
      <c r="P1740" s="4"/>
      <c r="Q1740" s="4"/>
    </row>
    <row r="1741" ht="15" customHeight="true" x14ac:dyDescent="0.25">
      <c r="F1741" s="4"/>
      <c r="G1741" s="17"/>
      <c r="H1741" s="18"/>
      <c r="I1741" s="15"/>
      <c r="L1741" s="3"/>
      <c r="M1741" s="3"/>
      <c r="N1741" s="5"/>
      <c r="O1741" s="5"/>
      <c r="P1741" s="4"/>
      <c r="Q1741" s="4"/>
    </row>
    <row r="1742" ht="15" customHeight="true" x14ac:dyDescent="0.25">
      <c r="F1742" s="4"/>
      <c r="G1742" s="17"/>
      <c r="H1742" s="18"/>
      <c r="I1742" s="15"/>
      <c r="L1742" s="3"/>
      <c r="M1742" s="3"/>
      <c r="N1742" s="5"/>
      <c r="O1742" s="5"/>
      <c r="P1742" s="4"/>
      <c r="Q1742" s="4"/>
    </row>
    <row r="1743" ht="15" customHeight="true" x14ac:dyDescent="0.25">
      <c r="F1743" s="4"/>
      <c r="G1743" s="17"/>
      <c r="H1743" s="18"/>
      <c r="I1743" s="15"/>
      <c r="L1743" s="3"/>
      <c r="M1743" s="3"/>
      <c r="N1743" s="5"/>
      <c r="O1743" s="5"/>
      <c r="P1743" s="4"/>
      <c r="Q1743" s="4"/>
    </row>
    <row r="1744" ht="15" customHeight="true" x14ac:dyDescent="0.25">
      <c r="F1744" s="4"/>
      <c r="G1744" s="17"/>
      <c r="H1744" s="18"/>
      <c r="I1744" s="15"/>
      <c r="L1744" s="3"/>
      <c r="M1744" s="3"/>
      <c r="N1744" s="5"/>
      <c r="O1744" s="5"/>
      <c r="P1744" s="4"/>
      <c r="Q1744" s="4"/>
    </row>
    <row r="1745" ht="15" customHeight="true" x14ac:dyDescent="0.25">
      <c r="F1745" s="4"/>
      <c r="G1745" s="17"/>
      <c r="H1745" s="18"/>
      <c r="I1745" s="15"/>
      <c r="L1745" s="3"/>
      <c r="M1745" s="3"/>
      <c r="N1745" s="5"/>
      <c r="O1745" s="5"/>
      <c r="P1745" s="4"/>
      <c r="Q1745" s="4"/>
    </row>
    <row r="1746" ht="15" customHeight="true" x14ac:dyDescent="0.25">
      <c r="F1746" s="4"/>
      <c r="G1746" s="17"/>
      <c r="H1746" s="18"/>
      <c r="I1746" s="15"/>
      <c r="L1746" s="3"/>
      <c r="M1746" s="3"/>
      <c r="N1746" s="5"/>
      <c r="O1746" s="5"/>
      <c r="P1746" s="4"/>
      <c r="Q1746" s="4"/>
    </row>
    <row r="1747" ht="15" customHeight="true" x14ac:dyDescent="0.25">
      <c r="F1747" s="4"/>
      <c r="G1747" s="17"/>
      <c r="H1747" s="18"/>
      <c r="I1747" s="15"/>
      <c r="L1747" s="3"/>
      <c r="M1747" s="3"/>
      <c r="N1747" s="5"/>
      <c r="O1747" s="5"/>
      <c r="P1747" s="4"/>
      <c r="Q1747" s="4"/>
    </row>
    <row r="1748" ht="15" customHeight="true" x14ac:dyDescent="0.25">
      <c r="F1748" s="4"/>
      <c r="G1748" s="17"/>
      <c r="H1748" s="18"/>
      <c r="I1748" s="15"/>
      <c r="L1748" s="3"/>
      <c r="M1748" s="3"/>
      <c r="N1748" s="5"/>
      <c r="O1748" s="5"/>
      <c r="P1748" s="4"/>
      <c r="Q1748" s="4"/>
    </row>
    <row r="1749" ht="15" customHeight="true" x14ac:dyDescent="0.25">
      <c r="F1749" s="4"/>
      <c r="G1749" s="17"/>
      <c r="H1749" s="18"/>
      <c r="I1749" s="15"/>
      <c r="L1749" s="3"/>
      <c r="M1749" s="3"/>
      <c r="N1749" s="5"/>
      <c r="O1749" s="5"/>
      <c r="P1749" s="4"/>
      <c r="Q1749" s="4"/>
    </row>
    <row r="1750" ht="15" customHeight="true" x14ac:dyDescent="0.25">
      <c r="F1750" s="4"/>
      <c r="G1750" s="17"/>
      <c r="H1750" s="18"/>
      <c r="I1750" s="15"/>
      <c r="L1750" s="3"/>
      <c r="M1750" s="3"/>
      <c r="N1750" s="5"/>
      <c r="O1750" s="5"/>
      <c r="P1750" s="4"/>
      <c r="Q1750" s="4"/>
    </row>
    <row r="1751" ht="15" customHeight="true" x14ac:dyDescent="0.25">
      <c r="F1751" s="4"/>
      <c r="G1751" s="17"/>
      <c r="H1751" s="18"/>
      <c r="I1751" s="15"/>
      <c r="L1751" s="3"/>
      <c r="M1751" s="3"/>
      <c r="N1751" s="5"/>
      <c r="O1751" s="5"/>
      <c r="P1751" s="4"/>
      <c r="Q1751" s="4"/>
    </row>
    <row r="1752" ht="15" customHeight="true" x14ac:dyDescent="0.25">
      <c r="F1752" s="4"/>
      <c r="G1752" s="17"/>
      <c r="H1752" s="18"/>
      <c r="I1752" s="15"/>
      <c r="L1752" s="3"/>
      <c r="M1752" s="3"/>
      <c r="N1752" s="5"/>
      <c r="O1752" s="5"/>
      <c r="P1752" s="4"/>
      <c r="Q1752" s="4"/>
    </row>
    <row r="1753" ht="15" customHeight="true" x14ac:dyDescent="0.25">
      <c r="F1753" s="4"/>
      <c r="G1753" s="17"/>
      <c r="H1753" s="18"/>
      <c r="I1753" s="15"/>
      <c r="L1753" s="3"/>
      <c r="M1753" s="3"/>
      <c r="N1753" s="5"/>
      <c r="O1753" s="5"/>
      <c r="P1753" s="4"/>
      <c r="Q1753" s="4"/>
    </row>
    <row r="1754" ht="15" customHeight="true" x14ac:dyDescent="0.25">
      <c r="F1754" s="4"/>
      <c r="G1754" s="17"/>
      <c r="H1754" s="18"/>
      <c r="I1754" s="15"/>
      <c r="L1754" s="3"/>
      <c r="M1754" s="3"/>
      <c r="N1754" s="5"/>
      <c r="O1754" s="5"/>
      <c r="P1754" s="4"/>
      <c r="Q1754" s="4"/>
    </row>
    <row r="1755" ht="15" customHeight="true" x14ac:dyDescent="0.25">
      <c r="F1755" s="4"/>
      <c r="G1755" s="17"/>
      <c r="H1755" s="18"/>
      <c r="I1755" s="15"/>
      <c r="L1755" s="3"/>
      <c r="M1755" s="3"/>
      <c r="N1755" s="5"/>
      <c r="O1755" s="5"/>
      <c r="P1755" s="4"/>
      <c r="Q1755" s="4"/>
    </row>
    <row r="1756" ht="15" customHeight="true" x14ac:dyDescent="0.25">
      <c r="F1756" s="4"/>
      <c r="G1756" s="17"/>
      <c r="H1756" s="18"/>
      <c r="I1756" s="15"/>
      <c r="L1756" s="3"/>
      <c r="M1756" s="3"/>
      <c r="N1756" s="5"/>
      <c r="O1756" s="5"/>
      <c r="P1756" s="4"/>
      <c r="Q1756" s="4"/>
    </row>
    <row r="1757" ht="15" customHeight="true" x14ac:dyDescent="0.25">
      <c r="F1757" s="4"/>
      <c r="G1757" s="17"/>
      <c r="H1757" s="18"/>
      <c r="I1757" s="15"/>
      <c r="L1757" s="3"/>
      <c r="M1757" s="3"/>
      <c r="N1757" s="5"/>
      <c r="O1757" s="5"/>
      <c r="P1757" s="4"/>
      <c r="Q1757" s="4"/>
    </row>
    <row r="1758" ht="15" customHeight="true" x14ac:dyDescent="0.25">
      <c r="F1758" s="4"/>
      <c r="G1758" s="17"/>
      <c r="H1758" s="18"/>
      <c r="I1758" s="15"/>
      <c r="L1758" s="3"/>
      <c r="M1758" s="3"/>
      <c r="N1758" s="5"/>
      <c r="O1758" s="5"/>
      <c r="P1758" s="4"/>
      <c r="Q1758" s="4"/>
    </row>
    <row r="1759" ht="15" customHeight="true" x14ac:dyDescent="0.25">
      <c r="F1759" s="4"/>
      <c r="G1759" s="17"/>
      <c r="H1759" s="18"/>
      <c r="I1759" s="15"/>
      <c r="L1759" s="3"/>
      <c r="M1759" s="3"/>
      <c r="N1759" s="5"/>
      <c r="O1759" s="5"/>
      <c r="P1759" s="4"/>
      <c r="Q1759" s="4"/>
    </row>
    <row r="1760" ht="15" customHeight="true" x14ac:dyDescent="0.25">
      <c r="F1760" s="4"/>
      <c r="G1760" s="17"/>
      <c r="H1760" s="18"/>
      <c r="I1760" s="15"/>
      <c r="L1760" s="3"/>
      <c r="M1760" s="3"/>
      <c r="N1760" s="5"/>
      <c r="O1760" s="5"/>
      <c r="P1760" s="4"/>
      <c r="Q1760" s="4"/>
    </row>
    <row r="1761" ht="15" customHeight="true" x14ac:dyDescent="0.25">
      <c r="F1761" s="4"/>
      <c r="G1761" s="17"/>
      <c r="H1761" s="18"/>
      <c r="I1761" s="15"/>
      <c r="L1761" s="3"/>
      <c r="M1761" s="3"/>
      <c r="N1761" s="5"/>
      <c r="O1761" s="5"/>
      <c r="P1761" s="4"/>
      <c r="Q1761" s="4"/>
    </row>
    <row r="1762" ht="15" customHeight="true" x14ac:dyDescent="0.25">
      <c r="F1762" s="4"/>
      <c r="G1762" s="17"/>
      <c r="H1762" s="18"/>
      <c r="I1762" s="15"/>
      <c r="L1762" s="3"/>
      <c r="M1762" s="3"/>
      <c r="N1762" s="5"/>
      <c r="O1762" s="5"/>
      <c r="P1762" s="4"/>
      <c r="Q1762" s="4"/>
    </row>
    <row r="1763" ht="15" customHeight="true" x14ac:dyDescent="0.25">
      <c r="F1763" s="4"/>
      <c r="G1763" s="17"/>
      <c r="H1763" s="18"/>
      <c r="I1763" s="15"/>
      <c r="L1763" s="3"/>
      <c r="M1763" s="3"/>
      <c r="N1763" s="5"/>
      <c r="O1763" s="5"/>
      <c r="P1763" s="4"/>
      <c r="Q1763" s="4"/>
    </row>
    <row r="1764" ht="15" customHeight="true" x14ac:dyDescent="0.25">
      <c r="F1764" s="4"/>
      <c r="G1764" s="17"/>
      <c r="H1764" s="18"/>
      <c r="I1764" s="15"/>
      <c r="L1764" s="3"/>
      <c r="M1764" s="3"/>
      <c r="N1764" s="5"/>
      <c r="O1764" s="5"/>
      <c r="P1764" s="4"/>
      <c r="Q1764" s="4"/>
    </row>
    <row r="1765" ht="15" customHeight="true" x14ac:dyDescent="0.25">
      <c r="F1765" s="4"/>
      <c r="G1765" s="17"/>
      <c r="H1765" s="18"/>
      <c r="I1765" s="15"/>
      <c r="L1765" s="3"/>
      <c r="M1765" s="3"/>
      <c r="N1765" s="5"/>
      <c r="O1765" s="5"/>
      <c r="P1765" s="4"/>
      <c r="Q1765" s="4"/>
    </row>
    <row r="1766" ht="15" customHeight="true" x14ac:dyDescent="0.25">
      <c r="F1766" s="4"/>
      <c r="G1766" s="17"/>
      <c r="H1766" s="18"/>
      <c r="I1766" s="15"/>
      <c r="L1766" s="3"/>
      <c r="M1766" s="3"/>
      <c r="N1766" s="5"/>
      <c r="O1766" s="5"/>
      <c r="P1766" s="4"/>
      <c r="Q1766" s="4"/>
    </row>
    <row r="1767" ht="15" customHeight="true" x14ac:dyDescent="0.25">
      <c r="F1767" s="4"/>
      <c r="G1767" s="17"/>
      <c r="H1767" s="18"/>
      <c r="I1767" s="15"/>
      <c r="L1767" s="3"/>
      <c r="M1767" s="3"/>
      <c r="N1767" s="5"/>
      <c r="O1767" s="5"/>
      <c r="P1767" s="4"/>
      <c r="Q1767" s="4"/>
    </row>
    <row r="1768" ht="15" customHeight="true" x14ac:dyDescent="0.25">
      <c r="F1768" s="4"/>
      <c r="G1768" s="17"/>
      <c r="H1768" s="18"/>
      <c r="I1768" s="15"/>
      <c r="L1768" s="3"/>
      <c r="M1768" s="3"/>
      <c r="N1768" s="5"/>
      <c r="O1768" s="5"/>
      <c r="P1768" s="4"/>
      <c r="Q1768" s="4"/>
    </row>
    <row r="1769" ht="15" customHeight="true" x14ac:dyDescent="0.25">
      <c r="F1769" s="4"/>
      <c r="G1769" s="17"/>
      <c r="H1769" s="18"/>
      <c r="I1769" s="15"/>
      <c r="L1769" s="3"/>
      <c r="M1769" s="3"/>
      <c r="N1769" s="5"/>
      <c r="O1769" s="5"/>
      <c r="P1769" s="4"/>
      <c r="Q1769" s="4"/>
    </row>
    <row r="1770" ht="15" customHeight="true" x14ac:dyDescent="0.25">
      <c r="F1770" s="4"/>
      <c r="G1770" s="17"/>
      <c r="H1770" s="18"/>
      <c r="I1770" s="15"/>
      <c r="L1770" s="3"/>
      <c r="M1770" s="3"/>
      <c r="N1770" s="5"/>
      <c r="O1770" s="5"/>
      <c r="P1770" s="4"/>
      <c r="Q1770" s="4"/>
    </row>
    <row r="1771" ht="15" customHeight="true" x14ac:dyDescent="0.25">
      <c r="F1771" s="4"/>
      <c r="G1771" s="17"/>
      <c r="H1771" s="18"/>
      <c r="I1771" s="15"/>
      <c r="L1771" s="3"/>
      <c r="M1771" s="3"/>
      <c r="N1771" s="5"/>
      <c r="O1771" s="5"/>
      <c r="P1771" s="4"/>
      <c r="Q1771" s="4"/>
    </row>
    <row r="1772" ht="15" customHeight="true" x14ac:dyDescent="0.25">
      <c r="F1772" s="4"/>
      <c r="G1772" s="17"/>
      <c r="H1772" s="18"/>
      <c r="I1772" s="15"/>
      <c r="L1772" s="3"/>
      <c r="M1772" s="3"/>
      <c r="N1772" s="5"/>
      <c r="O1772" s="5"/>
      <c r="P1772" s="4"/>
      <c r="Q1772" s="4"/>
    </row>
    <row r="1773" ht="15" customHeight="true" x14ac:dyDescent="0.25">
      <c r="F1773" s="4"/>
      <c r="G1773" s="17"/>
      <c r="H1773" s="18"/>
      <c r="I1773" s="15"/>
      <c r="L1773" s="3"/>
      <c r="M1773" s="3"/>
      <c r="N1773" s="5"/>
      <c r="O1773" s="5"/>
      <c r="P1773" s="4"/>
      <c r="Q1773" s="4"/>
    </row>
    <row r="1774" ht="15" customHeight="true" x14ac:dyDescent="0.25">
      <c r="F1774" s="4"/>
      <c r="G1774" s="17"/>
      <c r="H1774" s="18"/>
      <c r="I1774" s="15"/>
      <c r="L1774" s="3"/>
      <c r="M1774" s="3"/>
      <c r="N1774" s="5"/>
      <c r="O1774" s="5"/>
      <c r="P1774" s="4"/>
      <c r="Q1774" s="4"/>
    </row>
    <row r="1775" ht="15" customHeight="true" x14ac:dyDescent="0.25">
      <c r="F1775" s="4"/>
      <c r="G1775" s="17"/>
      <c r="H1775" s="18"/>
      <c r="I1775" s="15"/>
      <c r="L1775" s="3"/>
      <c r="M1775" s="3"/>
      <c r="N1775" s="5"/>
      <c r="O1775" s="5"/>
      <c r="P1775" s="4"/>
      <c r="Q1775" s="4"/>
    </row>
    <row r="1776" ht="15" customHeight="true" x14ac:dyDescent="0.25">
      <c r="F1776" s="4"/>
      <c r="G1776" s="17"/>
      <c r="H1776" s="18"/>
      <c r="I1776" s="15"/>
      <c r="L1776" s="3"/>
      <c r="M1776" s="3"/>
      <c r="N1776" s="5"/>
      <c r="O1776" s="5"/>
      <c r="P1776" s="4"/>
      <c r="Q1776" s="4"/>
    </row>
    <row r="1777" ht="15" customHeight="true" x14ac:dyDescent="0.25">
      <c r="F1777" s="4"/>
      <c r="G1777" s="17"/>
      <c r="H1777" s="18"/>
      <c r="I1777" s="15"/>
      <c r="L1777" s="3"/>
      <c r="M1777" s="3"/>
      <c r="N1777" s="5"/>
      <c r="O1777" s="5"/>
      <c r="P1777" s="4"/>
      <c r="Q1777" s="4"/>
    </row>
    <row r="1778" ht="15" customHeight="true" x14ac:dyDescent="0.25">
      <c r="F1778" s="4"/>
      <c r="G1778" s="17"/>
      <c r="H1778" s="18"/>
      <c r="I1778" s="15"/>
      <c r="L1778" s="3"/>
      <c r="M1778" s="3"/>
      <c r="N1778" s="5"/>
      <c r="O1778" s="5"/>
      <c r="P1778" s="4"/>
      <c r="Q1778" s="4"/>
    </row>
    <row r="1779" ht="15" customHeight="true" x14ac:dyDescent="0.25">
      <c r="F1779" s="4"/>
      <c r="G1779" s="17"/>
      <c r="H1779" s="18"/>
      <c r="I1779" s="15"/>
      <c r="L1779" s="3"/>
      <c r="M1779" s="3"/>
      <c r="N1779" s="5"/>
      <c r="O1779" s="5"/>
      <c r="P1779" s="4"/>
      <c r="Q1779" s="4"/>
    </row>
    <row r="1780" ht="15" customHeight="true" x14ac:dyDescent="0.25">
      <c r="F1780" s="4"/>
      <c r="G1780" s="17"/>
      <c r="H1780" s="18"/>
      <c r="I1780" s="15"/>
      <c r="L1780" s="3"/>
      <c r="M1780" s="3"/>
      <c r="N1780" s="5"/>
      <c r="O1780" s="5"/>
      <c r="P1780" s="4"/>
      <c r="Q1780" s="4"/>
    </row>
    <row r="1781" ht="15" customHeight="true" x14ac:dyDescent="0.25">
      <c r="F1781" s="4"/>
      <c r="G1781" s="17"/>
      <c r="H1781" s="18"/>
      <c r="I1781" s="15"/>
      <c r="L1781" s="3"/>
      <c r="M1781" s="3"/>
      <c r="N1781" s="5"/>
      <c r="O1781" s="5"/>
      <c r="P1781" s="4"/>
      <c r="Q1781" s="4"/>
    </row>
    <row r="1782" ht="15" customHeight="true" x14ac:dyDescent="0.25">
      <c r="F1782" s="4"/>
      <c r="G1782" s="17"/>
      <c r="H1782" s="18"/>
      <c r="I1782" s="15"/>
      <c r="L1782" s="3"/>
      <c r="M1782" s="3"/>
      <c r="N1782" s="5"/>
      <c r="O1782" s="5"/>
      <c r="P1782" s="4"/>
      <c r="Q1782" s="4"/>
    </row>
    <row r="1783" ht="15" customHeight="true" x14ac:dyDescent="0.25">
      <c r="F1783" s="4"/>
      <c r="G1783" s="17"/>
      <c r="H1783" s="18"/>
      <c r="I1783" s="15"/>
      <c r="L1783" s="3"/>
      <c r="M1783" s="3"/>
      <c r="N1783" s="5"/>
      <c r="O1783" s="5"/>
      <c r="P1783" s="4"/>
      <c r="Q1783" s="4"/>
    </row>
    <row r="1784" ht="15" customHeight="true" x14ac:dyDescent="0.25">
      <c r="F1784" s="4"/>
      <c r="G1784" s="17"/>
      <c r="H1784" s="18"/>
      <c r="I1784" s="15"/>
      <c r="L1784" s="3"/>
      <c r="M1784" s="3"/>
      <c r="N1784" s="5"/>
      <c r="O1784" s="5"/>
      <c r="P1784" s="4"/>
      <c r="Q1784" s="4"/>
    </row>
    <row r="1785" ht="15" customHeight="true" x14ac:dyDescent="0.25">
      <c r="F1785" s="4"/>
      <c r="G1785" s="17"/>
      <c r="H1785" s="18"/>
      <c r="I1785" s="15"/>
      <c r="L1785" s="3"/>
      <c r="M1785" s="3"/>
      <c r="N1785" s="5"/>
      <c r="O1785" s="5"/>
      <c r="P1785" s="4"/>
      <c r="Q1785" s="4"/>
    </row>
    <row r="1786" ht="15" customHeight="true" x14ac:dyDescent="0.25">
      <c r="F1786" s="4"/>
      <c r="G1786" s="17"/>
      <c r="H1786" s="18"/>
      <c r="I1786" s="15"/>
      <c r="L1786" s="3"/>
      <c r="M1786" s="3"/>
      <c r="N1786" s="5"/>
      <c r="O1786" s="5"/>
      <c r="P1786" s="4"/>
      <c r="Q1786" s="4"/>
    </row>
    <row r="1787" ht="15" customHeight="true" x14ac:dyDescent="0.25">
      <c r="F1787" s="4"/>
      <c r="G1787" s="17"/>
      <c r="H1787" s="18"/>
      <c r="I1787" s="15"/>
      <c r="L1787" s="3"/>
      <c r="M1787" s="3"/>
      <c r="N1787" s="5"/>
      <c r="O1787" s="5"/>
      <c r="P1787" s="4"/>
      <c r="Q1787" s="4"/>
    </row>
    <row r="1788" ht="15" customHeight="true" x14ac:dyDescent="0.25">
      <c r="F1788" s="4"/>
      <c r="G1788" s="17"/>
      <c r="H1788" s="18"/>
      <c r="I1788" s="15"/>
      <c r="L1788" s="3"/>
      <c r="M1788" s="3"/>
      <c r="N1788" s="5"/>
      <c r="O1788" s="5"/>
      <c r="P1788" s="4"/>
      <c r="Q1788" s="4"/>
    </row>
    <row r="1789" ht="15" customHeight="true" x14ac:dyDescent="0.25">
      <c r="F1789" s="4"/>
      <c r="G1789" s="17"/>
      <c r="H1789" s="18"/>
      <c r="I1789" s="15"/>
      <c r="L1789" s="3"/>
      <c r="M1789" s="3"/>
      <c r="N1789" s="5"/>
      <c r="O1789" s="5"/>
      <c r="P1789" s="4"/>
      <c r="Q1789" s="4"/>
    </row>
    <row r="1790" ht="15" customHeight="true" x14ac:dyDescent="0.25">
      <c r="F1790" s="4"/>
      <c r="G1790" s="17"/>
      <c r="H1790" s="18"/>
      <c r="I1790" s="15"/>
      <c r="L1790" s="3"/>
      <c r="M1790" s="3"/>
      <c r="N1790" s="5"/>
      <c r="O1790" s="5"/>
      <c r="P1790" s="4"/>
      <c r="Q1790" s="4"/>
    </row>
    <row r="1791" ht="15" customHeight="true" x14ac:dyDescent="0.25">
      <c r="F1791" s="4"/>
      <c r="G1791" s="17"/>
      <c r="H1791" s="18"/>
      <c r="I1791" s="15"/>
      <c r="L1791" s="3"/>
      <c r="M1791" s="3"/>
      <c r="N1791" s="5"/>
      <c r="O1791" s="5"/>
      <c r="P1791" s="4"/>
      <c r="Q1791" s="4"/>
    </row>
    <row r="1792" ht="15" customHeight="true" x14ac:dyDescent="0.25">
      <c r="F1792" s="4"/>
      <c r="G1792" s="17"/>
      <c r="H1792" s="18"/>
      <c r="I1792" s="15"/>
      <c r="L1792" s="3"/>
      <c r="M1792" s="3"/>
      <c r="N1792" s="5"/>
      <c r="O1792" s="5"/>
      <c r="P1792" s="4"/>
      <c r="Q1792" s="4"/>
    </row>
    <row r="1793" ht="15" customHeight="true" x14ac:dyDescent="0.25">
      <c r="F1793" s="4"/>
      <c r="G1793" s="17"/>
      <c r="H1793" s="18"/>
      <c r="I1793" s="15"/>
      <c r="L1793" s="3"/>
      <c r="M1793" s="3"/>
      <c r="N1793" s="5"/>
      <c r="O1793" s="5"/>
      <c r="P1793" s="4"/>
      <c r="Q1793" s="4"/>
    </row>
    <row r="1794" ht="15" customHeight="true" x14ac:dyDescent="0.25">
      <c r="F1794" s="4"/>
      <c r="G1794" s="17"/>
      <c r="H1794" s="18"/>
      <c r="I1794" s="15"/>
      <c r="L1794" s="3"/>
      <c r="M1794" s="3"/>
      <c r="N1794" s="5"/>
      <c r="O1794" s="5"/>
      <c r="P1794" s="4"/>
      <c r="Q1794" s="4"/>
    </row>
    <row r="1795" ht="15" customHeight="true" x14ac:dyDescent="0.25">
      <c r="F1795" s="4"/>
      <c r="G1795" s="17"/>
      <c r="H1795" s="18"/>
      <c r="I1795" s="15"/>
      <c r="L1795" s="3"/>
      <c r="M1795" s="3"/>
      <c r="N1795" s="5"/>
      <c r="O1795" s="5"/>
      <c r="P1795" s="4"/>
      <c r="Q1795" s="4"/>
    </row>
    <row r="1796" ht="15" customHeight="true" x14ac:dyDescent="0.25">
      <c r="F1796" s="4"/>
      <c r="G1796" s="17"/>
      <c r="H1796" s="18"/>
      <c r="I1796" s="15"/>
      <c r="L1796" s="3"/>
      <c r="M1796" s="3"/>
      <c r="N1796" s="5"/>
      <c r="O1796" s="5"/>
      <c r="P1796" s="4"/>
      <c r="Q1796" s="4"/>
    </row>
    <row r="1797" ht="15" customHeight="true" x14ac:dyDescent="0.25">
      <c r="F1797" s="4"/>
      <c r="G1797" s="17"/>
      <c r="H1797" s="18"/>
      <c r="I1797" s="15"/>
      <c r="L1797" s="3"/>
      <c r="M1797" s="3"/>
      <c r="N1797" s="5"/>
      <c r="O1797" s="5"/>
      <c r="P1797" s="4"/>
      <c r="Q1797" s="4"/>
    </row>
    <row r="1798" ht="15" customHeight="true" x14ac:dyDescent="0.25">
      <c r="F1798" s="4"/>
      <c r="G1798" s="17"/>
      <c r="H1798" s="18"/>
      <c r="I1798" s="15"/>
      <c r="L1798" s="3"/>
      <c r="M1798" s="3"/>
      <c r="N1798" s="5"/>
      <c r="O1798" s="5"/>
      <c r="P1798" s="4"/>
      <c r="Q1798" s="4"/>
    </row>
    <row r="1799" ht="15" customHeight="true" x14ac:dyDescent="0.25">
      <c r="F1799" s="4"/>
      <c r="G1799" s="17"/>
      <c r="H1799" s="18"/>
      <c r="I1799" s="15"/>
      <c r="L1799" s="3"/>
      <c r="M1799" s="3"/>
      <c r="N1799" s="5"/>
      <c r="O1799" s="5"/>
      <c r="P1799" s="4"/>
      <c r="Q1799" s="4"/>
    </row>
    <row r="1800" ht="15" customHeight="true" x14ac:dyDescent="0.25">
      <c r="F1800" s="4"/>
      <c r="G1800" s="17"/>
      <c r="H1800" s="18"/>
      <c r="I1800" s="15"/>
      <c r="L1800" s="3"/>
      <c r="M1800" s="3"/>
      <c r="N1800" s="5"/>
      <c r="O1800" s="5"/>
      <c r="P1800" s="4"/>
      <c r="Q1800" s="4"/>
    </row>
    <row r="1801" ht="15" customHeight="true" x14ac:dyDescent="0.25">
      <c r="F1801" s="4"/>
      <c r="G1801" s="17"/>
      <c r="H1801" s="18"/>
      <c r="I1801" s="15"/>
      <c r="L1801" s="3"/>
      <c r="M1801" s="3"/>
      <c r="N1801" s="5"/>
      <c r="O1801" s="5"/>
      <c r="P1801" s="4"/>
      <c r="Q1801" s="4"/>
    </row>
    <row r="1802" ht="15" customHeight="true" x14ac:dyDescent="0.25">
      <c r="F1802" s="4"/>
      <c r="G1802" s="17"/>
      <c r="H1802" s="18"/>
      <c r="I1802" s="15"/>
      <c r="L1802" s="3"/>
      <c r="M1802" s="3"/>
      <c r="N1802" s="5"/>
      <c r="O1802" s="5"/>
      <c r="P1802" s="4"/>
      <c r="Q1802" s="4"/>
    </row>
    <row r="1803" ht="15" customHeight="true" x14ac:dyDescent="0.25">
      <c r="F1803" s="4"/>
      <c r="G1803" s="17"/>
      <c r="H1803" s="18"/>
      <c r="I1803" s="15"/>
      <c r="L1803" s="3"/>
      <c r="M1803" s="3"/>
      <c r="N1803" s="5"/>
      <c r="O1803" s="5"/>
      <c r="P1803" s="4"/>
      <c r="Q1803" s="4"/>
    </row>
    <row r="1804" ht="15" customHeight="true" x14ac:dyDescent="0.25">
      <c r="F1804" s="4"/>
      <c r="G1804" s="17"/>
      <c r="H1804" s="18"/>
      <c r="I1804" s="15"/>
      <c r="L1804" s="3"/>
      <c r="M1804" s="3"/>
      <c r="N1804" s="5"/>
      <c r="O1804" s="5"/>
      <c r="P1804" s="4"/>
      <c r="Q1804" s="4"/>
    </row>
    <row r="1805" ht="15" customHeight="true" x14ac:dyDescent="0.25">
      <c r="F1805" s="4"/>
      <c r="G1805" s="17"/>
      <c r="H1805" s="18"/>
      <c r="I1805" s="15"/>
      <c r="L1805" s="3"/>
      <c r="M1805" s="3"/>
      <c r="N1805" s="5"/>
      <c r="O1805" s="5"/>
      <c r="P1805" s="4"/>
      <c r="Q1805" s="4"/>
    </row>
    <row r="1806" ht="15" customHeight="true" x14ac:dyDescent="0.25">
      <c r="F1806" s="4"/>
      <c r="G1806" s="17"/>
      <c r="H1806" s="18"/>
      <c r="I1806" s="15"/>
      <c r="L1806" s="3"/>
      <c r="M1806" s="3"/>
      <c r="N1806" s="5"/>
      <c r="O1806" s="5"/>
      <c r="P1806" s="4"/>
      <c r="Q1806" s="4"/>
    </row>
    <row r="1807" ht="15" customHeight="true" x14ac:dyDescent="0.25">
      <c r="F1807" s="4"/>
      <c r="G1807" s="17"/>
      <c r="H1807" s="18"/>
      <c r="I1807" s="15"/>
      <c r="L1807" s="3"/>
      <c r="M1807" s="3"/>
      <c r="N1807" s="5"/>
      <c r="O1807" s="5"/>
      <c r="P1807" s="4"/>
      <c r="Q1807" s="4"/>
    </row>
    <row r="1808" ht="15" customHeight="true" x14ac:dyDescent="0.25">
      <c r="F1808" s="4"/>
      <c r="G1808" s="17"/>
      <c r="H1808" s="18"/>
      <c r="I1808" s="15"/>
      <c r="L1808" s="3"/>
      <c r="M1808" s="3"/>
      <c r="N1808" s="5"/>
      <c r="O1808" s="5"/>
      <c r="P1808" s="4"/>
      <c r="Q1808" s="4"/>
    </row>
    <row r="1809" ht="15" customHeight="true" x14ac:dyDescent="0.25">
      <c r="F1809" s="4"/>
      <c r="G1809" s="17"/>
      <c r="H1809" s="18"/>
      <c r="I1809" s="15"/>
      <c r="L1809" s="3"/>
      <c r="M1809" s="3"/>
      <c r="N1809" s="5"/>
      <c r="O1809" s="5"/>
      <c r="P1809" s="4"/>
      <c r="Q1809" s="4"/>
    </row>
    <row r="1810" ht="15" customHeight="true" x14ac:dyDescent="0.25">
      <c r="F1810" s="4"/>
      <c r="G1810" s="17"/>
      <c r="H1810" s="18"/>
      <c r="I1810" s="15"/>
      <c r="L1810" s="3"/>
      <c r="M1810" s="3"/>
      <c r="N1810" s="5"/>
      <c r="O1810" s="5"/>
      <c r="P1810" s="4"/>
      <c r="Q1810" s="4"/>
    </row>
    <row r="1811" ht="15" customHeight="true" x14ac:dyDescent="0.25">
      <c r="F1811" s="4"/>
      <c r="G1811" s="17"/>
      <c r="H1811" s="18"/>
      <c r="I1811" s="15"/>
      <c r="L1811" s="3"/>
      <c r="M1811" s="3"/>
      <c r="N1811" s="5"/>
      <c r="O1811" s="5"/>
      <c r="P1811" s="4"/>
      <c r="Q1811" s="4"/>
    </row>
    <row r="1812" ht="15" customHeight="true" x14ac:dyDescent="0.25">
      <c r="F1812" s="4"/>
      <c r="G1812" s="17"/>
      <c r="H1812" s="18"/>
      <c r="I1812" s="15"/>
      <c r="L1812" s="3"/>
      <c r="M1812" s="3"/>
      <c r="N1812" s="5"/>
      <c r="O1812" s="5"/>
      <c r="P1812" s="4"/>
      <c r="Q1812" s="4"/>
    </row>
    <row r="1813" ht="15" customHeight="true" x14ac:dyDescent="0.25">
      <c r="F1813" s="4"/>
      <c r="G1813" s="17"/>
      <c r="H1813" s="18"/>
      <c r="I1813" s="15"/>
      <c r="L1813" s="3"/>
      <c r="M1813" s="3"/>
      <c r="N1813" s="5"/>
      <c r="O1813" s="5"/>
      <c r="P1813" s="4"/>
      <c r="Q1813" s="4"/>
    </row>
    <row r="1814" ht="15" customHeight="true" x14ac:dyDescent="0.25">
      <c r="F1814" s="4"/>
      <c r="G1814" s="17"/>
      <c r="H1814" s="18"/>
      <c r="I1814" s="15"/>
      <c r="L1814" s="3"/>
      <c r="M1814" s="3"/>
      <c r="N1814" s="5"/>
      <c r="O1814" s="5"/>
      <c r="P1814" s="4"/>
      <c r="Q1814" s="4"/>
    </row>
    <row r="1815" ht="15" customHeight="true" x14ac:dyDescent="0.25">
      <c r="F1815" s="4"/>
      <c r="G1815" s="17"/>
      <c r="H1815" s="18"/>
      <c r="I1815" s="15"/>
      <c r="L1815" s="3"/>
      <c r="M1815" s="3"/>
      <c r="N1815" s="5"/>
      <c r="O1815" s="5"/>
      <c r="P1815" s="4"/>
      <c r="Q1815" s="4"/>
    </row>
    <row r="1816" ht="15" customHeight="true" x14ac:dyDescent="0.25">
      <c r="F1816" s="4"/>
      <c r="G1816" s="17"/>
      <c r="H1816" s="18"/>
      <c r="I1816" s="15"/>
      <c r="L1816" s="3"/>
      <c r="M1816" s="3"/>
      <c r="N1816" s="5"/>
      <c r="O1816" s="5"/>
      <c r="P1816" s="4"/>
      <c r="Q1816" s="4"/>
    </row>
    <row r="1817" ht="15" customHeight="true" x14ac:dyDescent="0.25">
      <c r="F1817" s="4"/>
      <c r="G1817" s="17"/>
      <c r="H1817" s="18"/>
      <c r="I1817" s="15"/>
      <c r="L1817" s="3"/>
      <c r="M1817" s="3"/>
      <c r="N1817" s="5"/>
      <c r="O1817" s="5"/>
      <c r="P1817" s="4"/>
      <c r="Q1817" s="4"/>
    </row>
    <row r="1818" ht="15" customHeight="true" x14ac:dyDescent="0.25">
      <c r="F1818" s="4"/>
      <c r="G1818" s="17"/>
      <c r="H1818" s="18"/>
      <c r="I1818" s="15"/>
      <c r="L1818" s="3"/>
      <c r="M1818" s="3"/>
      <c r="N1818" s="5"/>
      <c r="O1818" s="5"/>
      <c r="P1818" s="4"/>
      <c r="Q1818" s="4"/>
    </row>
    <row r="1819" ht="15" customHeight="true" x14ac:dyDescent="0.25">
      <c r="F1819" s="4"/>
      <c r="G1819" s="17"/>
      <c r="H1819" s="18"/>
      <c r="I1819" s="15"/>
      <c r="L1819" s="3"/>
      <c r="M1819" s="3"/>
      <c r="N1819" s="5"/>
      <c r="O1819" s="5"/>
      <c r="P1819" s="4"/>
      <c r="Q1819" s="4"/>
    </row>
    <row r="1820" ht="15" customHeight="true" x14ac:dyDescent="0.25">
      <c r="F1820" s="4"/>
      <c r="G1820" s="17"/>
      <c r="H1820" s="18"/>
      <c r="I1820" s="15"/>
      <c r="L1820" s="3"/>
      <c r="M1820" s="3"/>
      <c r="N1820" s="5"/>
      <c r="O1820" s="5"/>
      <c r="P1820" s="4"/>
      <c r="Q1820" s="4"/>
    </row>
    <row r="1821" ht="15" customHeight="true" x14ac:dyDescent="0.25">
      <c r="F1821" s="4"/>
      <c r="G1821" s="17"/>
      <c r="H1821" s="18"/>
      <c r="I1821" s="15"/>
      <c r="L1821" s="3"/>
      <c r="M1821" s="3"/>
      <c r="N1821" s="5"/>
      <c r="O1821" s="5"/>
      <c r="P1821" s="4"/>
      <c r="Q1821" s="4"/>
    </row>
    <row r="1822" ht="15" customHeight="true" x14ac:dyDescent="0.25">
      <c r="F1822" s="4"/>
      <c r="G1822" s="17"/>
      <c r="H1822" s="18"/>
      <c r="I1822" s="15"/>
      <c r="L1822" s="3"/>
      <c r="M1822" s="3"/>
      <c r="N1822" s="5"/>
      <c r="O1822" s="5"/>
      <c r="P1822" s="4"/>
      <c r="Q1822" s="4"/>
    </row>
    <row r="1823" ht="15" customHeight="true" x14ac:dyDescent="0.25">
      <c r="F1823" s="4"/>
      <c r="G1823" s="17"/>
      <c r="H1823" s="18"/>
      <c r="I1823" s="15"/>
      <c r="L1823" s="3"/>
      <c r="M1823" s="3"/>
      <c r="N1823" s="5"/>
      <c r="O1823" s="5"/>
      <c r="P1823" s="4"/>
      <c r="Q1823" s="4"/>
    </row>
    <row r="1824" ht="15" customHeight="true" x14ac:dyDescent="0.25">
      <c r="F1824" s="4"/>
      <c r="G1824" s="17"/>
      <c r="H1824" s="18"/>
      <c r="I1824" s="15"/>
      <c r="L1824" s="3"/>
      <c r="M1824" s="3"/>
      <c r="N1824" s="5"/>
      <c r="O1824" s="5"/>
      <c r="P1824" s="4"/>
      <c r="Q1824" s="4"/>
    </row>
    <row r="1825" ht="15" customHeight="true" x14ac:dyDescent="0.25">
      <c r="F1825" s="4"/>
      <c r="G1825" s="17"/>
      <c r="H1825" s="18"/>
      <c r="I1825" s="15"/>
      <c r="L1825" s="3"/>
      <c r="M1825" s="3"/>
      <c r="N1825" s="5"/>
      <c r="O1825" s="5"/>
      <c r="P1825" s="4"/>
      <c r="Q1825" s="4"/>
    </row>
    <row r="1826" ht="15" customHeight="true" x14ac:dyDescent="0.25">
      <c r="F1826" s="4"/>
      <c r="G1826" s="17"/>
      <c r="H1826" s="18"/>
      <c r="I1826" s="15"/>
      <c r="L1826" s="3"/>
      <c r="M1826" s="3"/>
      <c r="N1826" s="5"/>
      <c r="O1826" s="5"/>
      <c r="P1826" s="4"/>
      <c r="Q1826" s="4"/>
    </row>
    <row r="1827" ht="15" customHeight="true" x14ac:dyDescent="0.25">
      <c r="F1827" s="4"/>
      <c r="G1827" s="17"/>
      <c r="H1827" s="18"/>
      <c r="I1827" s="15"/>
      <c r="L1827" s="3"/>
      <c r="M1827" s="3"/>
      <c r="N1827" s="5"/>
      <c r="O1827" s="5"/>
      <c r="P1827" s="4"/>
      <c r="Q1827" s="4"/>
    </row>
    <row r="1828" ht="15" customHeight="true" x14ac:dyDescent="0.25">
      <c r="F1828" s="4"/>
      <c r="G1828" s="17"/>
      <c r="H1828" s="18"/>
      <c r="I1828" s="15"/>
      <c r="L1828" s="3"/>
      <c r="M1828" s="3"/>
      <c r="N1828" s="5"/>
      <c r="O1828" s="5"/>
      <c r="P1828" s="4"/>
      <c r="Q1828" s="4"/>
    </row>
    <row r="1829" ht="15" customHeight="true" x14ac:dyDescent="0.25">
      <c r="F1829" s="4"/>
      <c r="G1829" s="17"/>
      <c r="H1829" s="18"/>
      <c r="I1829" s="15"/>
      <c r="L1829" s="3"/>
      <c r="M1829" s="3"/>
      <c r="N1829" s="5"/>
      <c r="O1829" s="5"/>
      <c r="P1829" s="4"/>
      <c r="Q1829" s="4"/>
    </row>
    <row r="1830" ht="15" customHeight="true" x14ac:dyDescent="0.25">
      <c r="F1830" s="4"/>
      <c r="G1830" s="17"/>
      <c r="H1830" s="18"/>
      <c r="I1830" s="15"/>
      <c r="L1830" s="3"/>
      <c r="M1830" s="3"/>
      <c r="N1830" s="5"/>
      <c r="O1830" s="5"/>
      <c r="P1830" s="4"/>
      <c r="Q1830" s="4"/>
    </row>
    <row r="1831" ht="15" customHeight="true" x14ac:dyDescent="0.25">
      <c r="F1831" s="4"/>
      <c r="G1831" s="17"/>
      <c r="H1831" s="18"/>
      <c r="I1831" s="15"/>
      <c r="L1831" s="3"/>
      <c r="M1831" s="3"/>
      <c r="N1831" s="5"/>
      <c r="O1831" s="5"/>
      <c r="P1831" s="4"/>
      <c r="Q1831" s="4"/>
    </row>
    <row r="1832" ht="15" customHeight="true" x14ac:dyDescent="0.25">
      <c r="F1832" s="4"/>
      <c r="G1832" s="17"/>
      <c r="H1832" s="18"/>
      <c r="I1832" s="15"/>
      <c r="L1832" s="3"/>
      <c r="M1832" s="3"/>
      <c r="N1832" s="5"/>
      <c r="O1832" s="5"/>
      <c r="P1832" s="4"/>
      <c r="Q1832" s="4"/>
    </row>
    <row r="1833" ht="15" customHeight="true" x14ac:dyDescent="0.25">
      <c r="F1833" s="4"/>
      <c r="G1833" s="17"/>
      <c r="H1833" s="18"/>
      <c r="I1833" s="15"/>
      <c r="L1833" s="3"/>
      <c r="M1833" s="3"/>
      <c r="N1833" s="5"/>
      <c r="O1833" s="5"/>
      <c r="P1833" s="4"/>
      <c r="Q1833" s="4"/>
    </row>
    <row r="1834" ht="15" customHeight="true" x14ac:dyDescent="0.25">
      <c r="F1834" s="4"/>
      <c r="G1834" s="17"/>
      <c r="H1834" s="18"/>
      <c r="I1834" s="15"/>
      <c r="L1834" s="3"/>
      <c r="M1834" s="3"/>
      <c r="N1834" s="5"/>
      <c r="O1834" s="5"/>
      <c r="P1834" s="4"/>
      <c r="Q1834" s="4"/>
    </row>
    <row r="1835" ht="15" customHeight="true" x14ac:dyDescent="0.25">
      <c r="F1835" s="4"/>
      <c r="G1835" s="17"/>
      <c r="H1835" s="18"/>
      <c r="I1835" s="15"/>
      <c r="L1835" s="3"/>
      <c r="M1835" s="3"/>
      <c r="N1835" s="5"/>
      <c r="O1835" s="5"/>
      <c r="P1835" s="4"/>
      <c r="Q1835" s="4"/>
    </row>
    <row r="1836" ht="15" customHeight="true" x14ac:dyDescent="0.25">
      <c r="F1836" s="4"/>
      <c r="G1836" s="17"/>
      <c r="H1836" s="18"/>
      <c r="I1836" s="15"/>
      <c r="L1836" s="3"/>
      <c r="M1836" s="3"/>
      <c r="N1836" s="5"/>
      <c r="O1836" s="5"/>
      <c r="P1836" s="4"/>
      <c r="Q1836" s="4"/>
    </row>
    <row r="1837" ht="15" customHeight="true" x14ac:dyDescent="0.25">
      <c r="F1837" s="4"/>
      <c r="G1837" s="17"/>
      <c r="H1837" s="18"/>
      <c r="I1837" s="15"/>
      <c r="L1837" s="3"/>
      <c r="M1837" s="3"/>
      <c r="N1837" s="5"/>
      <c r="O1837" s="5"/>
      <c r="P1837" s="4"/>
      <c r="Q1837" s="4"/>
    </row>
    <row r="1838" ht="15" customHeight="true" x14ac:dyDescent="0.25">
      <c r="F1838" s="4"/>
      <c r="G1838" s="17"/>
      <c r="H1838" s="18"/>
      <c r="I1838" s="15"/>
      <c r="L1838" s="3"/>
      <c r="M1838" s="3"/>
      <c r="N1838" s="5"/>
      <c r="O1838" s="5"/>
      <c r="P1838" s="4"/>
      <c r="Q1838" s="4"/>
    </row>
    <row r="1839" ht="15" customHeight="true" x14ac:dyDescent="0.25">
      <c r="F1839" s="4"/>
      <c r="G1839" s="17"/>
      <c r="H1839" s="18"/>
      <c r="I1839" s="15"/>
      <c r="L1839" s="3"/>
      <c r="M1839" s="3"/>
      <c r="N1839" s="5"/>
      <c r="O1839" s="5"/>
      <c r="P1839" s="4"/>
      <c r="Q1839" s="4"/>
    </row>
    <row r="1840" ht="15" customHeight="true" x14ac:dyDescent="0.25">
      <c r="F1840" s="4"/>
      <c r="G1840" s="17"/>
      <c r="H1840" s="18"/>
      <c r="I1840" s="15"/>
      <c r="L1840" s="3"/>
      <c r="M1840" s="3"/>
      <c r="N1840" s="5"/>
      <c r="O1840" s="5"/>
      <c r="P1840" s="4"/>
      <c r="Q1840" s="4"/>
    </row>
    <row r="1841" ht="15" customHeight="true" x14ac:dyDescent="0.25">
      <c r="F1841" s="4"/>
      <c r="G1841" s="17"/>
      <c r="H1841" s="18"/>
      <c r="I1841" s="15"/>
      <c r="L1841" s="3"/>
      <c r="M1841" s="3"/>
      <c r="N1841" s="5"/>
      <c r="O1841" s="5"/>
      <c r="P1841" s="4"/>
      <c r="Q1841" s="4"/>
    </row>
    <row r="1842" ht="15" customHeight="true" x14ac:dyDescent="0.25">
      <c r="F1842" s="4"/>
      <c r="G1842" s="17"/>
      <c r="H1842" s="18"/>
      <c r="I1842" s="15"/>
      <c r="L1842" s="3"/>
      <c r="M1842" s="3"/>
      <c r="N1842" s="5"/>
      <c r="O1842" s="5"/>
      <c r="P1842" s="4"/>
      <c r="Q1842" s="4"/>
    </row>
    <row r="1843" ht="15" customHeight="true" x14ac:dyDescent="0.25">
      <c r="F1843" s="4"/>
      <c r="G1843" s="17"/>
      <c r="H1843" s="18"/>
      <c r="I1843" s="15"/>
      <c r="L1843" s="3"/>
      <c r="M1843" s="3"/>
      <c r="N1843" s="5"/>
      <c r="O1843" s="5"/>
      <c r="P1843" s="4"/>
      <c r="Q1843" s="4"/>
    </row>
    <row r="1844" ht="15" customHeight="true" x14ac:dyDescent="0.25">
      <c r="F1844" s="4"/>
      <c r="G1844" s="17"/>
      <c r="H1844" s="18"/>
      <c r="I1844" s="15"/>
      <c r="L1844" s="3"/>
      <c r="M1844" s="3"/>
      <c r="N1844" s="5"/>
      <c r="O1844" s="5"/>
      <c r="P1844" s="4"/>
      <c r="Q1844" s="4"/>
    </row>
    <row r="1845" ht="15" customHeight="true" x14ac:dyDescent="0.25">
      <c r="F1845" s="4"/>
      <c r="G1845" s="17"/>
      <c r="H1845" s="18"/>
      <c r="I1845" s="15"/>
      <c r="L1845" s="3"/>
      <c r="M1845" s="3"/>
      <c r="N1845" s="5"/>
      <c r="O1845" s="5"/>
      <c r="P1845" s="4"/>
      <c r="Q1845" s="4"/>
    </row>
    <row r="1846" ht="15" customHeight="true" x14ac:dyDescent="0.25">
      <c r="F1846" s="4"/>
      <c r="G1846" s="17"/>
      <c r="H1846" s="18"/>
      <c r="I1846" s="15"/>
      <c r="L1846" s="3"/>
      <c r="M1846" s="3"/>
      <c r="N1846" s="5"/>
      <c r="O1846" s="5"/>
      <c r="P1846" s="4"/>
      <c r="Q1846" s="4"/>
    </row>
    <row r="1847" ht="15" customHeight="true" x14ac:dyDescent="0.25">
      <c r="F1847" s="4"/>
      <c r="G1847" s="17"/>
      <c r="H1847" s="18"/>
      <c r="I1847" s="15"/>
      <c r="L1847" s="3"/>
      <c r="M1847" s="3"/>
      <c r="N1847" s="5"/>
      <c r="O1847" s="5"/>
      <c r="P1847" s="4"/>
      <c r="Q1847" s="4"/>
    </row>
    <row r="1848" ht="15" customHeight="true" x14ac:dyDescent="0.25">
      <c r="F1848" s="4"/>
      <c r="G1848" s="17"/>
      <c r="H1848" s="18"/>
      <c r="I1848" s="15"/>
      <c r="L1848" s="3"/>
      <c r="M1848" s="3"/>
      <c r="N1848" s="5"/>
      <c r="O1848" s="5"/>
      <c r="P1848" s="4"/>
      <c r="Q1848" s="4"/>
    </row>
    <row r="1849" ht="15" customHeight="true" x14ac:dyDescent="0.25">
      <c r="F1849" s="4"/>
      <c r="G1849" s="17"/>
      <c r="H1849" s="18"/>
      <c r="I1849" s="15"/>
      <c r="L1849" s="3"/>
      <c r="M1849" s="3"/>
      <c r="N1849" s="5"/>
      <c r="O1849" s="5"/>
      <c r="P1849" s="4"/>
      <c r="Q1849" s="4"/>
    </row>
    <row r="1850" ht="15" customHeight="true" x14ac:dyDescent="0.25">
      <c r="F1850" s="4"/>
      <c r="G1850" s="17"/>
      <c r="H1850" s="18"/>
      <c r="I1850" s="15"/>
      <c r="L1850" s="3"/>
      <c r="M1850" s="3"/>
      <c r="N1850" s="5"/>
      <c r="O1850" s="5"/>
      <c r="P1850" s="4"/>
      <c r="Q1850" s="4"/>
    </row>
    <row r="1851" ht="15" customHeight="true" x14ac:dyDescent="0.25">
      <c r="F1851" s="4"/>
      <c r="G1851" s="17"/>
      <c r="H1851" s="18"/>
      <c r="I1851" s="15"/>
      <c r="L1851" s="3"/>
      <c r="M1851" s="3"/>
      <c r="N1851" s="5"/>
      <c r="O1851" s="5"/>
      <c r="P1851" s="4"/>
      <c r="Q1851" s="4"/>
    </row>
    <row r="1852" ht="15" customHeight="true" x14ac:dyDescent="0.25">
      <c r="F1852" s="4"/>
      <c r="G1852" s="17"/>
      <c r="H1852" s="18"/>
      <c r="I1852" s="15"/>
      <c r="L1852" s="3"/>
      <c r="M1852" s="3"/>
      <c r="N1852" s="5"/>
      <c r="O1852" s="5"/>
      <c r="P1852" s="4"/>
      <c r="Q1852" s="4"/>
    </row>
    <row r="1853" ht="15" customHeight="true" x14ac:dyDescent="0.25">
      <c r="F1853" s="4"/>
      <c r="G1853" s="17"/>
      <c r="H1853" s="18"/>
      <c r="I1853" s="15"/>
      <c r="L1853" s="3"/>
      <c r="M1853" s="3"/>
      <c r="N1853" s="5"/>
      <c r="O1853" s="5"/>
      <c r="P1853" s="4"/>
      <c r="Q1853" s="4"/>
    </row>
    <row r="1854" ht="15" customHeight="true" x14ac:dyDescent="0.25">
      <c r="F1854" s="4"/>
      <c r="G1854" s="17"/>
      <c r="H1854" s="18"/>
      <c r="I1854" s="15"/>
      <c r="L1854" s="3"/>
      <c r="M1854" s="3"/>
      <c r="N1854" s="5"/>
      <c r="O1854" s="5"/>
      <c r="P1854" s="4"/>
      <c r="Q1854" s="4"/>
    </row>
    <row r="1855" ht="15" customHeight="true" x14ac:dyDescent="0.25">
      <c r="F1855" s="4"/>
      <c r="G1855" s="17"/>
      <c r="H1855" s="18"/>
      <c r="I1855" s="15"/>
      <c r="L1855" s="3"/>
      <c r="M1855" s="3"/>
      <c r="N1855" s="5"/>
      <c r="O1855" s="5"/>
      <c r="P1855" s="4"/>
      <c r="Q1855" s="4"/>
    </row>
    <row r="1856" ht="15" customHeight="true" x14ac:dyDescent="0.25">
      <c r="F1856" s="4"/>
      <c r="G1856" s="17"/>
      <c r="H1856" s="18"/>
      <c r="I1856" s="15"/>
      <c r="L1856" s="3"/>
      <c r="M1856" s="3"/>
      <c r="N1856" s="5"/>
      <c r="O1856" s="5"/>
      <c r="P1856" s="4"/>
      <c r="Q1856" s="4"/>
    </row>
    <row r="1857" ht="15" customHeight="true" x14ac:dyDescent="0.25">
      <c r="F1857" s="4"/>
      <c r="G1857" s="17"/>
      <c r="H1857" s="18"/>
      <c r="I1857" s="15"/>
      <c r="L1857" s="3"/>
      <c r="M1857" s="3"/>
      <c r="N1857" s="5"/>
      <c r="O1857" s="5"/>
      <c r="P1857" s="4"/>
      <c r="Q1857" s="4"/>
    </row>
    <row r="1858" ht="15" customHeight="true" x14ac:dyDescent="0.25">
      <c r="F1858" s="4"/>
      <c r="G1858" s="17"/>
      <c r="H1858" s="18"/>
      <c r="I1858" s="15"/>
      <c r="L1858" s="3"/>
      <c r="M1858" s="3"/>
      <c r="N1858" s="5"/>
      <c r="O1858" s="5"/>
      <c r="P1858" s="4"/>
      <c r="Q1858" s="4"/>
    </row>
    <row r="1859" ht="15" customHeight="true" x14ac:dyDescent="0.25">
      <c r="F1859" s="4"/>
      <c r="G1859" s="17"/>
      <c r="H1859" s="18"/>
      <c r="I1859" s="15"/>
      <c r="L1859" s="3"/>
      <c r="M1859" s="3"/>
      <c r="N1859" s="5"/>
      <c r="O1859" s="5"/>
      <c r="P1859" s="4"/>
      <c r="Q1859" s="4"/>
    </row>
    <row r="1860" ht="15" customHeight="true" x14ac:dyDescent="0.25">
      <c r="F1860" s="4"/>
      <c r="G1860" s="17"/>
      <c r="H1860" s="18"/>
      <c r="I1860" s="15"/>
      <c r="L1860" s="3"/>
      <c r="M1860" s="3"/>
      <c r="N1860" s="5"/>
      <c r="O1860" s="5"/>
      <c r="P1860" s="4"/>
      <c r="Q1860" s="4"/>
    </row>
    <row r="1861" ht="15" customHeight="true" x14ac:dyDescent="0.25">
      <c r="F1861" s="4"/>
      <c r="G1861" s="17"/>
      <c r="H1861" s="18"/>
      <c r="I1861" s="15"/>
      <c r="L1861" s="3"/>
      <c r="M1861" s="3"/>
      <c r="N1861" s="5"/>
      <c r="O1861" s="5"/>
      <c r="P1861" s="4"/>
      <c r="Q1861" s="4"/>
    </row>
    <row r="1862" ht="15" customHeight="true" x14ac:dyDescent="0.25">
      <c r="F1862" s="4"/>
      <c r="G1862" s="17"/>
      <c r="H1862" s="18"/>
      <c r="I1862" s="15"/>
      <c r="L1862" s="3"/>
      <c r="M1862" s="3"/>
      <c r="N1862" s="5"/>
      <c r="O1862" s="5"/>
      <c r="P1862" s="4"/>
      <c r="Q1862" s="4"/>
    </row>
    <row r="1863" ht="15" customHeight="true" x14ac:dyDescent="0.25">
      <c r="F1863" s="4"/>
      <c r="G1863" s="17"/>
      <c r="H1863" s="18"/>
      <c r="I1863" s="15"/>
      <c r="L1863" s="3"/>
      <c r="M1863" s="3"/>
      <c r="N1863" s="5"/>
      <c r="O1863" s="5"/>
      <c r="P1863" s="4"/>
      <c r="Q1863" s="4"/>
    </row>
    <row r="1864" ht="15" customHeight="true" x14ac:dyDescent="0.25">
      <c r="F1864" s="4"/>
      <c r="G1864" s="17"/>
      <c r="H1864" s="18"/>
      <c r="I1864" s="15"/>
      <c r="L1864" s="3"/>
      <c r="M1864" s="3"/>
      <c r="N1864" s="5"/>
      <c r="O1864" s="5"/>
      <c r="P1864" s="4"/>
      <c r="Q1864" s="4"/>
    </row>
    <row r="1865" ht="15" customHeight="true" x14ac:dyDescent="0.25">
      <c r="F1865" s="4"/>
      <c r="G1865" s="17"/>
      <c r="H1865" s="18"/>
      <c r="I1865" s="15"/>
      <c r="L1865" s="3"/>
      <c r="M1865" s="3"/>
      <c r="N1865" s="5"/>
      <c r="O1865" s="5"/>
      <c r="P1865" s="4"/>
      <c r="Q1865" s="4"/>
    </row>
    <row r="1866" ht="15" customHeight="true" x14ac:dyDescent="0.25">
      <c r="F1866" s="4"/>
      <c r="G1866" s="17"/>
      <c r="H1866" s="18"/>
      <c r="I1866" s="15"/>
      <c r="L1866" s="3"/>
      <c r="M1866" s="3"/>
      <c r="N1866" s="5"/>
      <c r="O1866" s="5"/>
      <c r="P1866" s="4"/>
      <c r="Q1866" s="4"/>
    </row>
    <row r="1867" ht="15" customHeight="true" x14ac:dyDescent="0.25">
      <c r="F1867" s="4"/>
      <c r="G1867" s="17"/>
      <c r="H1867" s="18"/>
      <c r="I1867" s="15"/>
      <c r="L1867" s="3"/>
      <c r="M1867" s="3"/>
      <c r="N1867" s="5"/>
      <c r="O1867" s="5"/>
      <c r="P1867" s="4"/>
      <c r="Q1867" s="4"/>
    </row>
    <row r="1868" ht="15" customHeight="true" x14ac:dyDescent="0.25">
      <c r="F1868" s="4"/>
      <c r="G1868" s="17"/>
      <c r="H1868" s="18"/>
      <c r="I1868" s="15"/>
      <c r="L1868" s="3"/>
      <c r="M1868" s="3"/>
      <c r="N1868" s="5"/>
      <c r="O1868" s="5"/>
      <c r="P1868" s="4"/>
      <c r="Q1868" s="4"/>
    </row>
    <row r="1869" ht="15" customHeight="true" x14ac:dyDescent="0.25">
      <c r="F1869" s="4"/>
      <c r="G1869" s="17"/>
      <c r="H1869" s="18"/>
      <c r="I1869" s="15"/>
      <c r="L1869" s="3"/>
      <c r="M1869" s="3"/>
      <c r="N1869" s="5"/>
      <c r="O1869" s="5"/>
      <c r="P1869" s="4"/>
      <c r="Q1869" s="4"/>
    </row>
    <row r="1870" ht="15" customHeight="true" x14ac:dyDescent="0.25">
      <c r="F1870" s="4"/>
      <c r="G1870" s="17"/>
      <c r="H1870" s="18"/>
      <c r="I1870" s="15"/>
      <c r="L1870" s="3"/>
      <c r="M1870" s="3"/>
      <c r="N1870" s="5"/>
      <c r="O1870" s="5"/>
      <c r="P1870" s="4"/>
      <c r="Q1870" s="4"/>
    </row>
    <row r="1871" ht="15" customHeight="true" x14ac:dyDescent="0.25">
      <c r="F1871" s="4"/>
      <c r="G1871" s="17"/>
      <c r="H1871" s="18"/>
      <c r="I1871" s="15"/>
      <c r="L1871" s="3"/>
      <c r="M1871" s="3"/>
      <c r="N1871" s="5"/>
      <c r="O1871" s="5"/>
      <c r="P1871" s="4"/>
      <c r="Q1871" s="4"/>
    </row>
    <row r="1872" ht="15" customHeight="true" x14ac:dyDescent="0.25">
      <c r="F1872" s="4"/>
      <c r="G1872" s="17"/>
      <c r="H1872" s="18"/>
      <c r="I1872" s="15"/>
      <c r="L1872" s="3"/>
      <c r="M1872" s="3"/>
      <c r="N1872" s="5"/>
      <c r="O1872" s="5"/>
      <c r="P1872" s="4"/>
      <c r="Q1872" s="4"/>
    </row>
    <row r="1873" ht="15" customHeight="true" x14ac:dyDescent="0.25">
      <c r="F1873" s="4"/>
      <c r="G1873" s="17"/>
      <c r="H1873" s="18"/>
      <c r="I1873" s="15"/>
      <c r="L1873" s="3"/>
      <c r="M1873" s="3"/>
      <c r="N1873" s="5"/>
      <c r="O1873" s="5"/>
      <c r="P1873" s="4"/>
      <c r="Q1873" s="4"/>
    </row>
    <row r="1874" ht="15" customHeight="true" x14ac:dyDescent="0.25">
      <c r="F1874" s="4"/>
      <c r="G1874" s="17"/>
      <c r="H1874" s="18"/>
      <c r="I1874" s="15"/>
      <c r="L1874" s="3"/>
      <c r="M1874" s="3"/>
      <c r="N1874" s="5"/>
      <c r="O1874" s="5"/>
      <c r="P1874" s="4"/>
      <c r="Q1874" s="4"/>
    </row>
    <row r="1875" ht="15" customHeight="true" x14ac:dyDescent="0.25">
      <c r="F1875" s="4"/>
      <c r="G1875" s="17"/>
      <c r="H1875" s="18"/>
      <c r="I1875" s="15"/>
      <c r="L1875" s="3"/>
      <c r="M1875" s="3"/>
      <c r="N1875" s="5"/>
      <c r="O1875" s="5"/>
      <c r="P1875" s="4"/>
      <c r="Q1875" s="4"/>
    </row>
    <row r="1876" ht="15" customHeight="true" x14ac:dyDescent="0.25">
      <c r="F1876" s="4"/>
      <c r="G1876" s="17"/>
      <c r="H1876" s="18"/>
      <c r="I1876" s="15"/>
      <c r="L1876" s="3"/>
      <c r="M1876" s="3"/>
      <c r="N1876" s="5"/>
      <c r="O1876" s="5"/>
      <c r="P1876" s="4"/>
      <c r="Q1876" s="4"/>
    </row>
    <row r="1877" ht="15" customHeight="true" x14ac:dyDescent="0.25">
      <c r="F1877" s="4"/>
      <c r="G1877" s="17"/>
      <c r="H1877" s="18"/>
      <c r="I1877" s="15"/>
      <c r="L1877" s="3"/>
      <c r="M1877" s="3"/>
      <c r="N1877" s="5"/>
      <c r="O1877" s="5"/>
      <c r="P1877" s="4"/>
      <c r="Q1877" s="4"/>
    </row>
    <row r="1878" ht="15" customHeight="true" x14ac:dyDescent="0.25">
      <c r="F1878" s="4"/>
      <c r="G1878" s="17"/>
      <c r="H1878" s="18"/>
      <c r="I1878" s="15"/>
      <c r="L1878" s="3"/>
      <c r="M1878" s="3"/>
      <c r="N1878" s="5"/>
      <c r="O1878" s="5"/>
      <c r="P1878" s="4"/>
      <c r="Q1878" s="4"/>
    </row>
    <row r="1879" ht="15" customHeight="true" x14ac:dyDescent="0.25">
      <c r="F1879" s="4"/>
      <c r="G1879" s="17"/>
      <c r="H1879" s="18"/>
      <c r="I1879" s="15"/>
      <c r="L1879" s="3"/>
      <c r="M1879" s="3"/>
      <c r="N1879" s="5"/>
      <c r="O1879" s="5"/>
      <c r="P1879" s="4"/>
      <c r="Q1879" s="4"/>
    </row>
    <row r="1880" ht="15" customHeight="true" x14ac:dyDescent="0.25">
      <c r="F1880" s="4"/>
      <c r="G1880" s="17"/>
      <c r="H1880" s="18"/>
      <c r="I1880" s="15"/>
      <c r="L1880" s="3"/>
      <c r="M1880" s="3"/>
      <c r="N1880" s="5"/>
      <c r="O1880" s="5"/>
      <c r="P1880" s="4"/>
      <c r="Q1880" s="4"/>
    </row>
    <row r="1881" ht="15" customHeight="true" x14ac:dyDescent="0.25">
      <c r="F1881" s="4"/>
      <c r="G1881" s="17"/>
      <c r="H1881" s="18"/>
      <c r="I1881" s="15"/>
      <c r="L1881" s="3"/>
      <c r="M1881" s="3"/>
      <c r="N1881" s="5"/>
      <c r="O1881" s="5"/>
      <c r="P1881" s="4"/>
      <c r="Q1881" s="4"/>
    </row>
    <row r="1882" ht="15" customHeight="true" x14ac:dyDescent="0.25">
      <c r="F1882" s="4"/>
      <c r="G1882" s="17"/>
      <c r="H1882" s="18"/>
      <c r="I1882" s="15"/>
      <c r="L1882" s="3"/>
      <c r="M1882" s="3"/>
      <c r="N1882" s="5"/>
      <c r="O1882" s="5"/>
      <c r="P1882" s="4"/>
      <c r="Q1882" s="4"/>
    </row>
    <row r="1883" ht="15" customHeight="true" x14ac:dyDescent="0.25">
      <c r="F1883" s="4"/>
      <c r="G1883" s="17"/>
      <c r="H1883" s="18"/>
      <c r="I1883" s="15"/>
      <c r="L1883" s="3"/>
      <c r="M1883" s="3"/>
      <c r="N1883" s="5"/>
      <c r="O1883" s="5"/>
      <c r="P1883" s="4"/>
      <c r="Q1883" s="4"/>
    </row>
    <row r="1884" ht="15" customHeight="true" x14ac:dyDescent="0.25">
      <c r="F1884" s="4"/>
      <c r="G1884" s="17"/>
      <c r="H1884" s="18"/>
      <c r="I1884" s="15"/>
      <c r="L1884" s="3"/>
      <c r="M1884" s="3"/>
      <c r="N1884" s="5"/>
      <c r="O1884" s="5"/>
      <c r="P1884" s="4"/>
      <c r="Q1884" s="4"/>
    </row>
    <row r="1885" ht="15" customHeight="true" x14ac:dyDescent="0.25">
      <c r="F1885" s="4"/>
      <c r="G1885" s="17"/>
      <c r="H1885" s="18"/>
      <c r="I1885" s="15"/>
      <c r="L1885" s="3"/>
      <c r="M1885" s="3"/>
      <c r="N1885" s="5"/>
      <c r="O1885" s="5"/>
      <c r="P1885" s="4"/>
      <c r="Q1885" s="4"/>
    </row>
    <row r="1886" ht="15" customHeight="true" x14ac:dyDescent="0.25">
      <c r="F1886" s="4"/>
      <c r="G1886" s="17"/>
      <c r="H1886" s="18"/>
      <c r="I1886" s="15"/>
      <c r="L1886" s="3"/>
      <c r="M1886" s="3"/>
      <c r="N1886" s="5"/>
      <c r="O1886" s="5"/>
      <c r="P1886" s="4"/>
      <c r="Q1886" s="4"/>
    </row>
    <row r="1887" ht="15" customHeight="true" x14ac:dyDescent="0.25">
      <c r="F1887" s="4"/>
      <c r="G1887" s="17"/>
      <c r="H1887" s="18"/>
      <c r="I1887" s="15"/>
      <c r="L1887" s="3"/>
      <c r="M1887" s="3"/>
      <c r="N1887" s="5"/>
      <c r="O1887" s="5"/>
      <c r="P1887" s="4"/>
      <c r="Q1887" s="4"/>
    </row>
    <row r="1888" ht="15" customHeight="true" x14ac:dyDescent="0.25">
      <c r="F1888" s="4"/>
      <c r="G1888" s="17"/>
      <c r="H1888" s="18"/>
      <c r="I1888" s="15"/>
      <c r="L1888" s="3"/>
      <c r="M1888" s="3"/>
      <c r="N1888" s="5"/>
      <c r="O1888" s="5"/>
      <c r="P1888" s="4"/>
      <c r="Q1888" s="4"/>
    </row>
    <row r="1889" ht="15" customHeight="true" x14ac:dyDescent="0.25">
      <c r="F1889" s="4"/>
      <c r="G1889" s="17"/>
      <c r="H1889" s="18"/>
      <c r="I1889" s="15"/>
      <c r="L1889" s="3"/>
      <c r="M1889" s="3"/>
      <c r="N1889" s="5"/>
      <c r="O1889" s="5"/>
      <c r="P1889" s="4"/>
      <c r="Q1889" s="4"/>
    </row>
    <row r="1890" ht="15" customHeight="true" x14ac:dyDescent="0.25">
      <c r="F1890" s="4"/>
      <c r="G1890" s="17"/>
      <c r="H1890" s="18"/>
      <c r="I1890" s="15"/>
      <c r="L1890" s="3"/>
      <c r="M1890" s="3"/>
      <c r="N1890" s="5"/>
      <c r="O1890" s="5"/>
      <c r="P1890" s="4"/>
      <c r="Q1890" s="4"/>
    </row>
    <row r="1891" ht="15" customHeight="true" x14ac:dyDescent="0.25">
      <c r="F1891" s="4"/>
      <c r="G1891" s="17"/>
      <c r="H1891" s="18"/>
      <c r="I1891" s="15"/>
      <c r="L1891" s="3"/>
      <c r="M1891" s="3"/>
      <c r="N1891" s="5"/>
      <c r="O1891" s="5"/>
      <c r="P1891" s="4"/>
      <c r="Q1891" s="4"/>
    </row>
    <row r="1892" ht="15" customHeight="true" x14ac:dyDescent="0.25">
      <c r="F1892" s="4"/>
      <c r="G1892" s="17"/>
      <c r="H1892" s="18"/>
      <c r="I1892" s="15"/>
      <c r="L1892" s="3"/>
      <c r="M1892" s="3"/>
      <c r="N1892" s="5"/>
      <c r="O1892" s="5"/>
      <c r="P1892" s="4"/>
      <c r="Q1892" s="4"/>
    </row>
    <row r="1893" ht="15" customHeight="true" x14ac:dyDescent="0.25">
      <c r="F1893" s="4"/>
      <c r="G1893" s="17"/>
      <c r="H1893" s="18"/>
      <c r="I1893" s="15"/>
      <c r="L1893" s="3"/>
      <c r="M1893" s="3"/>
      <c r="N1893" s="5"/>
      <c r="O1893" s="5"/>
      <c r="P1893" s="4"/>
      <c r="Q1893" s="4"/>
    </row>
    <row r="1894" ht="15" customHeight="true" x14ac:dyDescent="0.25">
      <c r="F1894" s="4"/>
      <c r="G1894" s="17"/>
      <c r="H1894" s="18"/>
      <c r="I1894" s="15"/>
      <c r="L1894" s="3"/>
      <c r="M1894" s="3"/>
      <c r="N1894" s="5"/>
      <c r="O1894" s="5"/>
      <c r="P1894" s="4"/>
      <c r="Q1894" s="4"/>
    </row>
    <row r="1895" ht="15" customHeight="true" x14ac:dyDescent="0.25">
      <c r="F1895" s="4"/>
      <c r="G1895" s="17"/>
      <c r="H1895" s="18"/>
      <c r="I1895" s="15"/>
      <c r="L1895" s="3"/>
      <c r="M1895" s="3"/>
      <c r="N1895" s="5"/>
      <c r="O1895" s="5"/>
      <c r="P1895" s="4"/>
      <c r="Q1895" s="4"/>
    </row>
    <row r="1896" ht="15" customHeight="true" x14ac:dyDescent="0.25">
      <c r="F1896" s="4"/>
      <c r="G1896" s="17"/>
      <c r="H1896" s="18"/>
      <c r="I1896" s="15"/>
      <c r="L1896" s="3"/>
      <c r="M1896" s="3"/>
      <c r="N1896" s="5"/>
      <c r="O1896" s="5"/>
      <c r="P1896" s="4"/>
      <c r="Q1896" s="4"/>
    </row>
    <row r="1897" ht="15" customHeight="true" x14ac:dyDescent="0.25">
      <c r="F1897" s="4"/>
      <c r="G1897" s="17"/>
      <c r="H1897" s="18"/>
      <c r="I1897" s="15"/>
      <c r="L1897" s="3"/>
      <c r="M1897" s="3"/>
      <c r="N1897" s="5"/>
      <c r="O1897" s="5"/>
      <c r="P1897" s="4"/>
      <c r="Q1897" s="4"/>
    </row>
    <row r="1898" ht="15" customHeight="true" x14ac:dyDescent="0.25">
      <c r="F1898" s="4"/>
      <c r="G1898" s="17"/>
      <c r="H1898" s="18"/>
      <c r="I1898" s="15"/>
      <c r="L1898" s="3"/>
      <c r="M1898" s="3"/>
      <c r="N1898" s="5"/>
      <c r="O1898" s="5"/>
      <c r="P1898" s="4"/>
      <c r="Q1898" s="4"/>
    </row>
    <row r="1899" ht="15" customHeight="true" x14ac:dyDescent="0.25">
      <c r="F1899" s="4"/>
      <c r="G1899" s="17"/>
      <c r="H1899" s="18"/>
      <c r="I1899" s="15"/>
      <c r="L1899" s="3"/>
      <c r="M1899" s="3"/>
      <c r="N1899" s="5"/>
      <c r="O1899" s="5"/>
      <c r="P1899" s="4"/>
      <c r="Q1899" s="4"/>
    </row>
    <row r="1900" ht="15" customHeight="true" x14ac:dyDescent="0.25">
      <c r="F1900" s="4"/>
      <c r="G1900" s="17"/>
      <c r="H1900" s="18"/>
      <c r="I1900" s="15"/>
      <c r="L1900" s="3"/>
      <c r="M1900" s="3"/>
      <c r="N1900" s="5"/>
      <c r="O1900" s="5"/>
      <c r="P1900" s="4"/>
      <c r="Q1900" s="4"/>
    </row>
    <row r="1901" ht="15" customHeight="true" x14ac:dyDescent="0.25">
      <c r="F1901" s="4"/>
      <c r="G1901" s="17"/>
      <c r="H1901" s="18"/>
      <c r="I1901" s="15"/>
      <c r="L1901" s="3"/>
      <c r="M1901" s="3"/>
      <c r="N1901" s="5"/>
      <c r="O1901" s="5"/>
      <c r="P1901" s="4"/>
      <c r="Q1901" s="4"/>
    </row>
    <row r="1902" ht="15" customHeight="true" x14ac:dyDescent="0.25">
      <c r="F1902" s="4"/>
      <c r="G1902" s="17"/>
      <c r="H1902" s="18"/>
      <c r="I1902" s="15"/>
      <c r="L1902" s="3"/>
      <c r="M1902" s="3"/>
      <c r="N1902" s="5"/>
      <c r="O1902" s="5"/>
      <c r="P1902" s="4"/>
      <c r="Q1902" s="4"/>
    </row>
    <row r="1903" ht="15" customHeight="true" x14ac:dyDescent="0.25">
      <c r="F1903" s="4"/>
      <c r="G1903" s="17"/>
      <c r="H1903" s="18"/>
      <c r="I1903" s="15"/>
      <c r="L1903" s="3"/>
      <c r="M1903" s="3"/>
      <c r="N1903" s="5"/>
      <c r="O1903" s="5"/>
      <c r="P1903" s="4"/>
      <c r="Q1903" s="4"/>
    </row>
    <row r="1904" ht="15" customHeight="true" x14ac:dyDescent="0.25">
      <c r="F1904" s="4"/>
      <c r="G1904" s="17"/>
      <c r="H1904" s="18"/>
      <c r="I1904" s="15"/>
      <c r="L1904" s="3"/>
      <c r="M1904" s="3"/>
      <c r="N1904" s="5"/>
      <c r="O1904" s="5"/>
      <c r="P1904" s="4"/>
      <c r="Q1904" s="4"/>
    </row>
    <row r="1905" ht="15" customHeight="true" x14ac:dyDescent="0.25">
      <c r="F1905" s="4"/>
      <c r="G1905" s="17"/>
      <c r="H1905" s="18"/>
      <c r="I1905" s="15"/>
      <c r="L1905" s="3"/>
      <c r="M1905" s="3"/>
      <c r="N1905" s="5"/>
      <c r="O1905" s="5"/>
      <c r="P1905" s="4"/>
      <c r="Q1905" s="4"/>
    </row>
    <row r="1906" ht="15" customHeight="true" x14ac:dyDescent="0.25">
      <c r="F1906" s="4"/>
      <c r="G1906" s="17"/>
      <c r="H1906" s="18"/>
      <c r="I1906" s="15"/>
      <c r="L1906" s="3"/>
      <c r="M1906" s="3"/>
      <c r="N1906" s="5"/>
      <c r="O1906" s="5"/>
      <c r="P1906" s="4"/>
      <c r="Q1906" s="4"/>
    </row>
    <row r="1907" ht="15" customHeight="true" x14ac:dyDescent="0.25">
      <c r="F1907" s="4"/>
      <c r="G1907" s="17"/>
      <c r="H1907" s="18"/>
      <c r="I1907" s="15"/>
      <c r="L1907" s="3"/>
      <c r="M1907" s="3"/>
      <c r="N1907" s="5"/>
      <c r="O1907" s="5"/>
      <c r="P1907" s="4"/>
      <c r="Q1907" s="4"/>
    </row>
    <row r="1908" ht="15" customHeight="true" x14ac:dyDescent="0.25">
      <c r="F1908" s="4"/>
      <c r="G1908" s="17"/>
      <c r="H1908" s="18"/>
      <c r="I1908" s="15"/>
      <c r="L1908" s="3"/>
      <c r="M1908" s="3"/>
      <c r="N1908" s="5"/>
      <c r="O1908" s="5"/>
      <c r="P1908" s="4"/>
      <c r="Q1908" s="4"/>
    </row>
    <row r="1909" ht="15" customHeight="true" x14ac:dyDescent="0.25">
      <c r="F1909" s="4"/>
      <c r="G1909" s="17"/>
      <c r="H1909" s="18"/>
      <c r="I1909" s="15"/>
      <c r="L1909" s="3"/>
      <c r="M1909" s="3"/>
      <c r="N1909" s="5"/>
      <c r="O1909" s="5"/>
      <c r="P1909" s="4"/>
      <c r="Q1909" s="4"/>
    </row>
    <row r="1910" ht="15" customHeight="true" x14ac:dyDescent="0.25">
      <c r="F1910" s="4"/>
      <c r="G1910" s="17"/>
      <c r="H1910" s="18"/>
      <c r="I1910" s="15"/>
      <c r="L1910" s="3"/>
      <c r="M1910" s="3"/>
      <c r="N1910" s="5"/>
      <c r="O1910" s="5"/>
      <c r="P1910" s="4"/>
      <c r="Q1910" s="4"/>
    </row>
    <row r="1911" ht="15" customHeight="true" x14ac:dyDescent="0.25">
      <c r="F1911" s="4"/>
      <c r="G1911" s="17"/>
      <c r="H1911" s="18"/>
      <c r="I1911" s="15"/>
      <c r="L1911" s="3"/>
      <c r="M1911" s="3"/>
      <c r="N1911" s="5"/>
      <c r="O1911" s="5"/>
      <c r="P1911" s="4"/>
      <c r="Q1911" s="4"/>
    </row>
    <row r="1912" ht="15" customHeight="true" x14ac:dyDescent="0.25">
      <c r="F1912" s="4"/>
      <c r="G1912" s="17"/>
      <c r="H1912" s="18"/>
      <c r="I1912" s="15"/>
      <c r="L1912" s="3"/>
      <c r="M1912" s="3"/>
      <c r="N1912" s="5"/>
      <c r="O1912" s="5"/>
      <c r="P1912" s="4"/>
      <c r="Q1912" s="4"/>
    </row>
    <row r="1913" ht="15" customHeight="true" x14ac:dyDescent="0.25">
      <c r="F1913" s="4"/>
      <c r="G1913" s="17"/>
      <c r="H1913" s="18"/>
      <c r="I1913" s="15"/>
      <c r="L1913" s="3"/>
      <c r="M1913" s="3"/>
      <c r="N1913" s="5"/>
      <c r="O1913" s="5"/>
      <c r="P1913" s="4"/>
      <c r="Q1913" s="4"/>
    </row>
    <row r="1914" ht="15" customHeight="true" x14ac:dyDescent="0.25">
      <c r="F1914" s="4"/>
      <c r="G1914" s="17"/>
      <c r="H1914" s="18"/>
      <c r="I1914" s="15"/>
      <c r="L1914" s="3"/>
      <c r="M1914" s="3"/>
      <c r="N1914" s="5"/>
      <c r="O1914" s="5"/>
      <c r="P1914" s="4"/>
      <c r="Q1914" s="4"/>
    </row>
    <row r="1915" ht="15" customHeight="true" x14ac:dyDescent="0.25">
      <c r="F1915" s="4"/>
      <c r="G1915" s="17"/>
      <c r="H1915" s="18"/>
      <c r="I1915" s="15"/>
      <c r="L1915" s="3"/>
      <c r="M1915" s="3"/>
      <c r="N1915" s="5"/>
      <c r="O1915" s="5"/>
      <c r="P1915" s="4"/>
      <c r="Q1915" s="4"/>
    </row>
    <row r="1916" ht="15" customHeight="true" x14ac:dyDescent="0.25">
      <c r="F1916" s="4"/>
      <c r="G1916" s="17"/>
      <c r="H1916" s="18"/>
      <c r="I1916" s="15"/>
      <c r="L1916" s="3"/>
      <c r="M1916" s="3"/>
      <c r="N1916" s="5"/>
      <c r="O1916" s="5"/>
      <c r="P1916" s="4"/>
      <c r="Q1916" s="4"/>
    </row>
    <row r="1917" ht="15" customHeight="true" x14ac:dyDescent="0.25">
      <c r="F1917" s="4"/>
      <c r="G1917" s="17"/>
      <c r="H1917" s="18"/>
      <c r="I1917" s="15"/>
      <c r="L1917" s="3"/>
      <c r="M1917" s="3"/>
      <c r="N1917" s="5"/>
      <c r="O1917" s="5"/>
      <c r="P1917" s="4"/>
      <c r="Q1917" s="4"/>
    </row>
    <row r="1918" ht="15" customHeight="true" x14ac:dyDescent="0.25">
      <c r="F1918" s="4"/>
      <c r="G1918" s="17"/>
      <c r="H1918" s="18"/>
      <c r="I1918" s="15"/>
      <c r="L1918" s="3"/>
      <c r="M1918" s="3"/>
      <c r="N1918" s="5"/>
      <c r="O1918" s="5"/>
      <c r="P1918" s="4"/>
      <c r="Q1918" s="4"/>
    </row>
    <row r="1919" ht="15" customHeight="true" x14ac:dyDescent="0.25">
      <c r="F1919" s="4"/>
      <c r="G1919" s="17"/>
      <c r="H1919" s="18"/>
      <c r="I1919" s="15"/>
      <c r="L1919" s="3"/>
      <c r="M1919" s="3"/>
      <c r="N1919" s="5"/>
      <c r="O1919" s="5"/>
      <c r="P1919" s="4"/>
      <c r="Q1919" s="4"/>
    </row>
    <row r="1920" ht="15" customHeight="true" x14ac:dyDescent="0.25">
      <c r="F1920" s="4"/>
      <c r="G1920" s="17"/>
      <c r="H1920" s="18"/>
      <c r="I1920" s="15"/>
      <c r="L1920" s="3"/>
      <c r="M1920" s="3"/>
      <c r="N1920" s="5"/>
      <c r="O1920" s="5"/>
      <c r="P1920" s="4"/>
      <c r="Q1920" s="4"/>
    </row>
    <row r="1921" ht="15" customHeight="true" x14ac:dyDescent="0.25">
      <c r="F1921" s="4"/>
      <c r="G1921" s="17"/>
      <c r="H1921" s="18"/>
      <c r="I1921" s="15"/>
      <c r="L1921" s="3"/>
      <c r="M1921" s="3"/>
      <c r="N1921" s="5"/>
      <c r="O1921" s="5"/>
      <c r="P1921" s="4"/>
      <c r="Q1921" s="4"/>
    </row>
    <row r="1922" ht="15" customHeight="true" x14ac:dyDescent="0.25">
      <c r="F1922" s="4"/>
      <c r="G1922" s="17"/>
      <c r="H1922" s="18"/>
      <c r="I1922" s="15"/>
      <c r="L1922" s="3"/>
      <c r="M1922" s="3"/>
      <c r="N1922" s="5"/>
      <c r="O1922" s="5"/>
      <c r="P1922" s="4"/>
      <c r="Q1922" s="4"/>
    </row>
    <row r="1923" ht="15" customHeight="true" x14ac:dyDescent="0.25">
      <c r="F1923" s="4"/>
      <c r="G1923" s="17"/>
      <c r="H1923" s="18"/>
      <c r="I1923" s="15"/>
      <c r="L1923" s="3"/>
      <c r="M1923" s="3"/>
      <c r="N1923" s="5"/>
      <c r="O1923" s="5"/>
      <c r="P1923" s="4"/>
      <c r="Q1923" s="4"/>
    </row>
    <row r="1924" ht="15" customHeight="true" x14ac:dyDescent="0.25">
      <c r="F1924" s="4"/>
      <c r="G1924" s="17"/>
      <c r="H1924" s="18"/>
      <c r="I1924" s="15"/>
      <c r="L1924" s="3"/>
      <c r="M1924" s="3"/>
      <c r="N1924" s="5"/>
      <c r="O1924" s="5"/>
      <c r="P1924" s="4"/>
      <c r="Q1924" s="4"/>
    </row>
    <row r="1925" ht="15" customHeight="true" x14ac:dyDescent="0.25">
      <c r="F1925" s="4"/>
      <c r="G1925" s="17"/>
      <c r="H1925" s="18"/>
      <c r="I1925" s="15"/>
      <c r="L1925" s="3"/>
      <c r="M1925" s="3"/>
      <c r="N1925" s="5"/>
      <c r="O1925" s="5"/>
      <c r="P1925" s="4"/>
      <c r="Q1925" s="4"/>
    </row>
    <row r="1926" ht="15" customHeight="true" x14ac:dyDescent="0.25">
      <c r="F1926" s="4"/>
      <c r="G1926" s="17"/>
      <c r="H1926" s="18"/>
      <c r="I1926" s="15"/>
      <c r="L1926" s="3"/>
      <c r="M1926" s="3"/>
      <c r="N1926" s="5"/>
      <c r="O1926" s="5"/>
      <c r="P1926" s="4"/>
      <c r="Q1926" s="4"/>
    </row>
    <row r="1927" ht="15" customHeight="true" x14ac:dyDescent="0.25">
      <c r="F1927" s="4"/>
      <c r="G1927" s="17"/>
      <c r="H1927" s="18"/>
      <c r="I1927" s="15"/>
      <c r="L1927" s="3"/>
      <c r="M1927" s="3"/>
      <c r="N1927" s="5"/>
      <c r="O1927" s="5"/>
      <c r="P1927" s="4"/>
      <c r="Q1927" s="4"/>
    </row>
    <row r="1928" ht="15" customHeight="true" x14ac:dyDescent="0.25">
      <c r="F1928" s="4"/>
      <c r="G1928" s="17"/>
      <c r="H1928" s="18"/>
      <c r="I1928" s="15"/>
      <c r="L1928" s="3"/>
      <c r="M1928" s="3"/>
      <c r="N1928" s="5"/>
      <c r="O1928" s="5"/>
      <c r="P1928" s="4"/>
      <c r="Q1928" s="4"/>
    </row>
    <row r="1929" ht="15" customHeight="true" x14ac:dyDescent="0.25">
      <c r="F1929" s="4"/>
      <c r="G1929" s="17"/>
      <c r="H1929" s="18"/>
      <c r="I1929" s="15"/>
      <c r="L1929" s="3"/>
      <c r="M1929" s="3"/>
      <c r="N1929" s="5"/>
      <c r="O1929" s="5"/>
      <c r="P1929" s="4"/>
      <c r="Q1929" s="4"/>
    </row>
    <row r="1930" ht="15" customHeight="true" x14ac:dyDescent="0.25">
      <c r="F1930" s="4"/>
      <c r="G1930" s="17"/>
      <c r="H1930" s="18"/>
      <c r="I1930" s="15"/>
      <c r="L1930" s="3"/>
      <c r="M1930" s="3"/>
      <c r="N1930" s="5"/>
      <c r="O1930" s="5"/>
      <c r="P1930" s="4"/>
      <c r="Q1930" s="4"/>
    </row>
    <row r="1931" ht="15" customHeight="true" x14ac:dyDescent="0.25">
      <c r="F1931" s="4"/>
      <c r="G1931" s="17"/>
      <c r="H1931" s="18"/>
      <c r="I1931" s="15"/>
      <c r="L1931" s="3"/>
      <c r="M1931" s="3"/>
      <c r="N1931" s="5"/>
      <c r="O1931" s="5"/>
      <c r="P1931" s="4"/>
      <c r="Q1931" s="4"/>
    </row>
    <row r="1932" ht="15" customHeight="true" x14ac:dyDescent="0.25">
      <c r="F1932" s="4"/>
      <c r="G1932" s="17"/>
      <c r="H1932" s="18"/>
      <c r="I1932" s="15"/>
      <c r="L1932" s="3"/>
      <c r="M1932" s="3"/>
      <c r="N1932" s="5"/>
      <c r="O1932" s="5"/>
      <c r="P1932" s="4"/>
      <c r="Q1932" s="4"/>
    </row>
    <row r="1933" ht="15" customHeight="true" x14ac:dyDescent="0.25">
      <c r="F1933" s="4"/>
      <c r="G1933" s="17"/>
      <c r="H1933" s="18"/>
      <c r="I1933" s="15"/>
      <c r="L1933" s="3"/>
      <c r="M1933" s="3"/>
      <c r="N1933" s="5"/>
      <c r="O1933" s="5"/>
      <c r="P1933" s="4"/>
      <c r="Q1933" s="4"/>
    </row>
    <row r="1934" ht="15" customHeight="true" x14ac:dyDescent="0.25">
      <c r="F1934" s="4"/>
      <c r="G1934" s="17"/>
      <c r="H1934" s="18"/>
      <c r="I1934" s="15"/>
      <c r="L1934" s="3"/>
      <c r="M1934" s="3"/>
      <c r="N1934" s="5"/>
      <c r="O1934" s="5"/>
      <c r="P1934" s="4"/>
      <c r="Q1934" s="4"/>
    </row>
    <row r="1935" ht="15" customHeight="true" x14ac:dyDescent="0.25">
      <c r="F1935" s="4"/>
      <c r="G1935" s="17"/>
      <c r="H1935" s="18"/>
      <c r="I1935" s="15"/>
      <c r="L1935" s="3"/>
      <c r="M1935" s="3"/>
      <c r="N1935" s="5"/>
      <c r="O1935" s="5"/>
      <c r="P1935" s="4"/>
      <c r="Q1935" s="4"/>
    </row>
    <row r="1936" ht="15" customHeight="true" x14ac:dyDescent="0.25">
      <c r="F1936" s="4"/>
      <c r="G1936" s="17"/>
      <c r="H1936" s="18"/>
      <c r="I1936" s="15"/>
      <c r="L1936" s="3"/>
      <c r="M1936" s="3"/>
      <c r="N1936" s="5"/>
      <c r="O1936" s="5"/>
      <c r="P1936" s="4"/>
      <c r="Q1936" s="4"/>
    </row>
    <row r="1937" ht="15" customHeight="true" x14ac:dyDescent="0.25">
      <c r="F1937" s="4"/>
      <c r="G1937" s="17"/>
      <c r="H1937" s="18"/>
      <c r="I1937" s="15"/>
      <c r="L1937" s="3"/>
      <c r="M1937" s="3"/>
      <c r="N1937" s="5"/>
      <c r="O1937" s="5"/>
      <c r="P1937" s="4"/>
      <c r="Q1937" s="4"/>
    </row>
    <row r="1938" ht="15" customHeight="true" x14ac:dyDescent="0.25">
      <c r="F1938" s="4"/>
      <c r="G1938" s="17"/>
      <c r="H1938" s="18"/>
      <c r="I1938" s="15"/>
      <c r="L1938" s="3"/>
      <c r="M1938" s="3"/>
      <c r="N1938" s="5"/>
      <c r="O1938" s="5"/>
      <c r="P1938" s="4"/>
      <c r="Q1938" s="4"/>
    </row>
    <row r="1939" ht="15" customHeight="true" x14ac:dyDescent="0.25">
      <c r="F1939" s="4"/>
      <c r="G1939" s="17"/>
      <c r="H1939" s="18"/>
      <c r="I1939" s="15"/>
      <c r="L1939" s="3"/>
      <c r="M1939" s="3"/>
      <c r="N1939" s="5"/>
      <c r="O1939" s="5"/>
      <c r="P1939" s="4"/>
      <c r="Q1939" s="4"/>
    </row>
    <row r="1940" ht="15" customHeight="true" x14ac:dyDescent="0.25">
      <c r="F1940" s="4"/>
      <c r="G1940" s="17"/>
      <c r="H1940" s="18"/>
      <c r="I1940" s="15"/>
      <c r="L1940" s="3"/>
      <c r="M1940" s="3"/>
      <c r="N1940" s="5"/>
      <c r="O1940" s="5"/>
      <c r="P1940" s="4"/>
      <c r="Q1940" s="4"/>
    </row>
    <row r="1941" ht="15" customHeight="true" x14ac:dyDescent="0.25">
      <c r="F1941" s="4"/>
      <c r="G1941" s="17"/>
      <c r="H1941" s="18"/>
      <c r="I1941" s="15"/>
      <c r="L1941" s="3"/>
      <c r="M1941" s="3"/>
      <c r="N1941" s="5"/>
      <c r="O1941" s="5"/>
      <c r="P1941" s="4"/>
      <c r="Q1941" s="4"/>
    </row>
    <row r="1942" ht="15" customHeight="true" x14ac:dyDescent="0.25">
      <c r="F1942" s="4"/>
      <c r="G1942" s="17"/>
      <c r="H1942" s="18"/>
      <c r="I1942" s="15"/>
      <c r="L1942" s="3"/>
      <c r="M1942" s="3"/>
      <c r="N1942" s="5"/>
      <c r="O1942" s="5"/>
      <c r="P1942" s="4"/>
      <c r="Q1942" s="4"/>
    </row>
    <row r="1943" ht="15" customHeight="true" x14ac:dyDescent="0.25">
      <c r="F1943" s="4"/>
      <c r="G1943" s="17"/>
      <c r="H1943" s="18"/>
      <c r="I1943" s="15"/>
      <c r="L1943" s="3"/>
      <c r="M1943" s="3"/>
      <c r="N1943" s="5"/>
      <c r="O1943" s="5"/>
      <c r="P1943" s="4"/>
      <c r="Q1943" s="4"/>
    </row>
    <row r="1944" ht="15" customHeight="true" x14ac:dyDescent="0.25">
      <c r="F1944" s="4"/>
      <c r="G1944" s="17"/>
      <c r="H1944" s="18"/>
      <c r="I1944" s="15"/>
      <c r="L1944" s="3"/>
      <c r="M1944" s="3"/>
      <c r="N1944" s="5"/>
      <c r="O1944" s="5"/>
      <c r="P1944" s="4"/>
      <c r="Q1944" s="4"/>
    </row>
    <row r="1945" ht="15" customHeight="true" x14ac:dyDescent="0.25">
      <c r="F1945" s="4"/>
      <c r="G1945" s="17"/>
      <c r="H1945" s="18"/>
      <c r="I1945" s="15"/>
      <c r="L1945" s="3"/>
      <c r="M1945" s="3"/>
      <c r="N1945" s="5"/>
      <c r="O1945" s="5"/>
      <c r="P1945" s="4"/>
      <c r="Q1945" s="4"/>
    </row>
    <row r="1946" ht="15" customHeight="true" x14ac:dyDescent="0.25">
      <c r="F1946" s="4"/>
      <c r="G1946" s="17"/>
      <c r="H1946" s="18"/>
      <c r="I1946" s="15"/>
      <c r="L1946" s="3"/>
      <c r="M1946" s="3"/>
      <c r="N1946" s="5"/>
      <c r="O1946" s="5"/>
      <c r="P1946" s="4"/>
      <c r="Q1946" s="4"/>
    </row>
    <row r="1947" ht="15" customHeight="true" x14ac:dyDescent="0.25">
      <c r="F1947" s="4"/>
      <c r="G1947" s="17"/>
      <c r="H1947" s="18"/>
      <c r="I1947" s="15"/>
      <c r="L1947" s="3"/>
      <c r="M1947" s="3"/>
      <c r="N1947" s="5"/>
      <c r="O1947" s="5"/>
      <c r="P1947" s="4"/>
      <c r="Q1947" s="4"/>
    </row>
    <row r="1948" ht="15" customHeight="true" x14ac:dyDescent="0.25">
      <c r="F1948" s="4"/>
      <c r="G1948" s="17"/>
      <c r="H1948" s="18"/>
      <c r="I1948" s="15"/>
      <c r="L1948" s="3"/>
      <c r="M1948" s="3"/>
      <c r="N1948" s="5"/>
      <c r="O1948" s="5"/>
      <c r="P1948" s="4"/>
      <c r="Q1948" s="4"/>
    </row>
    <row r="1949" ht="15" customHeight="true" x14ac:dyDescent="0.25">
      <c r="F1949" s="4"/>
      <c r="G1949" s="17"/>
      <c r="H1949" s="18"/>
      <c r="I1949" s="15"/>
      <c r="L1949" s="3"/>
      <c r="M1949" s="3"/>
      <c r="N1949" s="5"/>
      <c r="O1949" s="5"/>
      <c r="P1949" s="4"/>
      <c r="Q1949" s="4"/>
    </row>
    <row r="1950" ht="15" customHeight="true" x14ac:dyDescent="0.25">
      <c r="F1950" s="4"/>
      <c r="G1950" s="17"/>
      <c r="H1950" s="18"/>
      <c r="I1950" s="15"/>
      <c r="L1950" s="3"/>
      <c r="M1950" s="3"/>
      <c r="N1950" s="5"/>
      <c r="O1950" s="5"/>
      <c r="P1950" s="4"/>
      <c r="Q1950" s="4"/>
    </row>
    <row r="1951" ht="15" customHeight="true" x14ac:dyDescent="0.25">
      <c r="F1951" s="4"/>
      <c r="G1951" s="17"/>
      <c r="H1951" s="18"/>
      <c r="I1951" s="15"/>
      <c r="L1951" s="3"/>
      <c r="M1951" s="3"/>
      <c r="N1951" s="5"/>
      <c r="O1951" s="5"/>
      <c r="P1951" s="4"/>
      <c r="Q1951" s="4"/>
    </row>
    <row r="1952" ht="15" customHeight="true" x14ac:dyDescent="0.25">
      <c r="F1952" s="4"/>
      <c r="G1952" s="17"/>
      <c r="H1952" s="18"/>
      <c r="I1952" s="15"/>
      <c r="L1952" s="3"/>
      <c r="M1952" s="3"/>
      <c r="N1952" s="5"/>
      <c r="O1952" s="5"/>
      <c r="P1952" s="4"/>
      <c r="Q1952" s="4"/>
    </row>
    <row r="1953" ht="15" customHeight="true" x14ac:dyDescent="0.25">
      <c r="F1953" s="4"/>
      <c r="G1953" s="17"/>
      <c r="H1953" s="18"/>
      <c r="I1953" s="15"/>
      <c r="L1953" s="3"/>
      <c r="M1953" s="3"/>
      <c r="N1953" s="5"/>
      <c r="O1953" s="5"/>
      <c r="P1953" s="4"/>
      <c r="Q1953" s="4"/>
    </row>
    <row r="1954" ht="15" customHeight="true" x14ac:dyDescent="0.25">
      <c r="F1954" s="4"/>
      <c r="G1954" s="17"/>
      <c r="H1954" s="18"/>
      <c r="I1954" s="15"/>
      <c r="L1954" s="3"/>
      <c r="M1954" s="3"/>
      <c r="N1954" s="5"/>
      <c r="O1954" s="5"/>
      <c r="P1954" s="4"/>
      <c r="Q1954" s="4"/>
    </row>
    <row r="1955" ht="15" customHeight="true" x14ac:dyDescent="0.25">
      <c r="F1955" s="4"/>
      <c r="G1955" s="17"/>
      <c r="H1955" s="18"/>
      <c r="I1955" s="15"/>
      <c r="L1955" s="3"/>
      <c r="M1955" s="3"/>
      <c r="N1955" s="5"/>
      <c r="O1955" s="5"/>
      <c r="P1955" s="4"/>
      <c r="Q1955" s="4"/>
    </row>
    <row r="1956" ht="15" customHeight="true" x14ac:dyDescent="0.25">
      <c r="F1956" s="4"/>
      <c r="G1956" s="17"/>
      <c r="H1956" s="18"/>
      <c r="I1956" s="15"/>
      <c r="L1956" s="3"/>
      <c r="M1956" s="3"/>
      <c r="N1956" s="5"/>
      <c r="O1956" s="5"/>
      <c r="P1956" s="4"/>
      <c r="Q1956" s="4"/>
    </row>
    <row r="1957" ht="15" customHeight="true" x14ac:dyDescent="0.25">
      <c r="F1957" s="4"/>
      <c r="G1957" s="17"/>
      <c r="H1957" s="18"/>
      <c r="I1957" s="15"/>
      <c r="L1957" s="3"/>
      <c r="M1957" s="3"/>
      <c r="N1957" s="5"/>
      <c r="O1957" s="5"/>
      <c r="P1957" s="4"/>
      <c r="Q1957" s="4"/>
    </row>
    <row r="1958" ht="15" customHeight="true" x14ac:dyDescent="0.25">
      <c r="F1958" s="4"/>
      <c r="G1958" s="17"/>
      <c r="H1958" s="18"/>
      <c r="I1958" s="15"/>
      <c r="L1958" s="3"/>
      <c r="M1958" s="3"/>
      <c r="N1958" s="5"/>
      <c r="O1958" s="5"/>
      <c r="P1958" s="4"/>
      <c r="Q1958" s="4"/>
    </row>
    <row r="1959" ht="15" customHeight="true" x14ac:dyDescent="0.25">
      <c r="F1959" s="4"/>
      <c r="G1959" s="17"/>
      <c r="H1959" s="18"/>
      <c r="I1959" s="15"/>
      <c r="L1959" s="3"/>
      <c r="M1959" s="3"/>
      <c r="N1959" s="5"/>
      <c r="O1959" s="5"/>
      <c r="P1959" s="4"/>
      <c r="Q1959" s="4"/>
    </row>
    <row r="1960" ht="15" customHeight="true" x14ac:dyDescent="0.25">
      <c r="F1960" s="4"/>
      <c r="G1960" s="17"/>
      <c r="H1960" s="18"/>
      <c r="I1960" s="15"/>
      <c r="L1960" s="3"/>
      <c r="M1960" s="3"/>
      <c r="N1960" s="5"/>
      <c r="O1960" s="5"/>
      <c r="P1960" s="4"/>
      <c r="Q1960" s="4"/>
    </row>
    <row r="1961" ht="15" customHeight="true" x14ac:dyDescent="0.25">
      <c r="F1961" s="4"/>
      <c r="G1961" s="17"/>
      <c r="H1961" s="18"/>
      <c r="I1961" s="15"/>
      <c r="L1961" s="3"/>
      <c r="M1961" s="3"/>
      <c r="N1961" s="5"/>
      <c r="O1961" s="5"/>
      <c r="P1961" s="4"/>
      <c r="Q1961" s="4"/>
    </row>
    <row r="1962" ht="15" customHeight="true" x14ac:dyDescent="0.25">
      <c r="F1962" s="4"/>
      <c r="G1962" s="17"/>
      <c r="H1962" s="18"/>
      <c r="I1962" s="15"/>
      <c r="L1962" s="3"/>
      <c r="M1962" s="3"/>
      <c r="N1962" s="5"/>
      <c r="O1962" s="5"/>
      <c r="P1962" s="4"/>
      <c r="Q1962" s="4"/>
    </row>
    <row r="1963" ht="15" customHeight="true" x14ac:dyDescent="0.25">
      <c r="F1963" s="4"/>
      <c r="G1963" s="17"/>
      <c r="H1963" s="18"/>
      <c r="I1963" s="15"/>
      <c r="L1963" s="3"/>
      <c r="M1963" s="3"/>
      <c r="N1963" s="5"/>
      <c r="O1963" s="5"/>
      <c r="P1963" s="4"/>
      <c r="Q1963" s="4"/>
    </row>
    <row r="1964" ht="15" customHeight="true" x14ac:dyDescent="0.25">
      <c r="F1964" s="4"/>
      <c r="G1964" s="17"/>
      <c r="H1964" s="18"/>
      <c r="I1964" s="15"/>
      <c r="L1964" s="3"/>
      <c r="M1964" s="3"/>
      <c r="N1964" s="5"/>
      <c r="O1964" s="5"/>
      <c r="P1964" s="4"/>
      <c r="Q1964" s="4"/>
    </row>
    <row r="1965" ht="15" customHeight="true" x14ac:dyDescent="0.25">
      <c r="F1965" s="4"/>
      <c r="G1965" s="17"/>
      <c r="H1965" s="18"/>
      <c r="I1965" s="15"/>
      <c r="L1965" s="3"/>
      <c r="M1965" s="3"/>
      <c r="N1965" s="5"/>
      <c r="O1965" s="5"/>
      <c r="P1965" s="4"/>
      <c r="Q1965" s="4"/>
    </row>
    <row r="1966" ht="15" customHeight="true" x14ac:dyDescent="0.25">
      <c r="F1966" s="4"/>
      <c r="G1966" s="17"/>
      <c r="H1966" s="18"/>
      <c r="I1966" s="15"/>
      <c r="L1966" s="3"/>
      <c r="M1966" s="3"/>
      <c r="N1966" s="5"/>
      <c r="O1966" s="5"/>
      <c r="P1966" s="4"/>
      <c r="Q1966" s="4"/>
    </row>
    <row r="1967" ht="15" customHeight="true" x14ac:dyDescent="0.25">
      <c r="F1967" s="4"/>
      <c r="G1967" s="17"/>
      <c r="H1967" s="18"/>
      <c r="I1967" s="15"/>
      <c r="L1967" s="3"/>
      <c r="M1967" s="3"/>
      <c r="N1967" s="5"/>
      <c r="O1967" s="5"/>
      <c r="P1967" s="4"/>
      <c r="Q1967" s="4"/>
    </row>
    <row r="1968" ht="15" customHeight="true" x14ac:dyDescent="0.25">
      <c r="F1968" s="4"/>
      <c r="G1968" s="17"/>
      <c r="H1968" s="18"/>
      <c r="I1968" s="15"/>
      <c r="L1968" s="3"/>
      <c r="M1968" s="3"/>
      <c r="N1968" s="5"/>
      <c r="O1968" s="5"/>
      <c r="P1968" s="4"/>
      <c r="Q1968" s="4"/>
    </row>
    <row r="1969" ht="15" customHeight="true" x14ac:dyDescent="0.25">
      <c r="F1969" s="4"/>
      <c r="G1969" s="17"/>
      <c r="H1969" s="18"/>
      <c r="I1969" s="15"/>
      <c r="L1969" s="3"/>
      <c r="M1969" s="3"/>
      <c r="N1969" s="5"/>
      <c r="O1969" s="5"/>
      <c r="P1969" s="4"/>
      <c r="Q1969" s="4"/>
    </row>
    <row r="1970" ht="15" customHeight="true" x14ac:dyDescent="0.25">
      <c r="F1970" s="4"/>
      <c r="G1970" s="17"/>
      <c r="H1970" s="18"/>
      <c r="I1970" s="15"/>
      <c r="L1970" s="3"/>
      <c r="M1970" s="3"/>
      <c r="N1970" s="5"/>
      <c r="O1970" s="5"/>
      <c r="P1970" s="4"/>
      <c r="Q1970" s="4"/>
    </row>
    <row r="1971" ht="15" customHeight="true" x14ac:dyDescent="0.25">
      <c r="F1971" s="4"/>
      <c r="G1971" s="17"/>
      <c r="H1971" s="18"/>
      <c r="I1971" s="15"/>
      <c r="L1971" s="3"/>
      <c r="M1971" s="3"/>
      <c r="N1971" s="5"/>
      <c r="O1971" s="5"/>
      <c r="P1971" s="4"/>
      <c r="Q1971" s="4"/>
    </row>
    <row r="1972" ht="15" customHeight="true" x14ac:dyDescent="0.25">
      <c r="F1972" s="4"/>
      <c r="G1972" s="17"/>
      <c r="H1972" s="18"/>
      <c r="I1972" s="15"/>
      <c r="L1972" s="3"/>
      <c r="M1972" s="3"/>
      <c r="N1972" s="5"/>
      <c r="O1972" s="5"/>
      <c r="P1972" s="4"/>
      <c r="Q1972" s="4"/>
    </row>
    <row r="1973" ht="15" customHeight="true" x14ac:dyDescent="0.25">
      <c r="F1973" s="4"/>
      <c r="G1973" s="17"/>
      <c r="H1973" s="18"/>
      <c r="I1973" s="15"/>
      <c r="L1973" s="3"/>
      <c r="M1973" s="3"/>
      <c r="N1973" s="5"/>
      <c r="O1973" s="5"/>
      <c r="P1973" s="4"/>
      <c r="Q1973" s="4"/>
    </row>
    <row r="1974" ht="15" customHeight="true" x14ac:dyDescent="0.25">
      <c r="F1974" s="4"/>
      <c r="G1974" s="17"/>
      <c r="H1974" s="18"/>
      <c r="I1974" s="15"/>
      <c r="L1974" s="3"/>
      <c r="M1974" s="3"/>
      <c r="N1974" s="5"/>
      <c r="O1974" s="5"/>
      <c r="P1974" s="4"/>
      <c r="Q1974" s="4"/>
    </row>
    <row r="1975" ht="15" customHeight="true" x14ac:dyDescent="0.25">
      <c r="F1975" s="4"/>
      <c r="G1975" s="17"/>
      <c r="H1975" s="18"/>
      <c r="I1975" s="15"/>
      <c r="L1975" s="3"/>
      <c r="M1975" s="3"/>
      <c r="N1975" s="5"/>
      <c r="O1975" s="5"/>
      <c r="P1975" s="4"/>
      <c r="Q1975" s="4"/>
    </row>
    <row r="1976" ht="15" customHeight="true" x14ac:dyDescent="0.25">
      <c r="F1976" s="4"/>
      <c r="G1976" s="17"/>
      <c r="H1976" s="18"/>
      <c r="I1976" s="15"/>
      <c r="L1976" s="3"/>
      <c r="M1976" s="3"/>
      <c r="N1976" s="5"/>
      <c r="O1976" s="5"/>
      <c r="P1976" s="4"/>
      <c r="Q1976" s="4"/>
    </row>
    <row r="1977" ht="15" customHeight="true" x14ac:dyDescent="0.25">
      <c r="F1977" s="4"/>
      <c r="G1977" s="17"/>
      <c r="H1977" s="18"/>
      <c r="I1977" s="15"/>
      <c r="L1977" s="3"/>
      <c r="M1977" s="3"/>
      <c r="N1977" s="5"/>
      <c r="O1977" s="5"/>
      <c r="P1977" s="4"/>
      <c r="Q1977" s="4"/>
    </row>
    <row r="1978" ht="15" customHeight="true" x14ac:dyDescent="0.25">
      <c r="F1978" s="4"/>
      <c r="G1978" s="17"/>
      <c r="H1978" s="18"/>
      <c r="I1978" s="15"/>
      <c r="L1978" s="3"/>
      <c r="M1978" s="3"/>
      <c r="N1978" s="5"/>
      <c r="O1978" s="5"/>
      <c r="P1978" s="4"/>
      <c r="Q1978" s="4"/>
    </row>
    <row r="1979" ht="15" customHeight="true" x14ac:dyDescent="0.25">
      <c r="F1979" s="4"/>
      <c r="G1979" s="17"/>
      <c r="H1979" s="18"/>
      <c r="I1979" s="15"/>
      <c r="L1979" s="3"/>
      <c r="M1979" s="3"/>
      <c r="N1979" s="5"/>
      <c r="O1979" s="5"/>
      <c r="P1979" s="4"/>
      <c r="Q1979" s="4"/>
    </row>
    <row r="1980" ht="15" customHeight="true" x14ac:dyDescent="0.25">
      <c r="F1980" s="4"/>
      <c r="G1980" s="17"/>
      <c r="H1980" s="18"/>
      <c r="I1980" s="15"/>
      <c r="L1980" s="3"/>
      <c r="M1980" s="3"/>
      <c r="N1980" s="5"/>
      <c r="O1980" s="5"/>
      <c r="P1980" s="4"/>
      <c r="Q1980" s="4"/>
    </row>
    <row r="1981" ht="15" customHeight="true" x14ac:dyDescent="0.25">
      <c r="F1981" s="4"/>
      <c r="G1981" s="17"/>
      <c r="H1981" s="18"/>
      <c r="I1981" s="15"/>
      <c r="L1981" s="3"/>
      <c r="M1981" s="3"/>
      <c r="N1981" s="5"/>
      <c r="O1981" s="5"/>
      <c r="P1981" s="4"/>
      <c r="Q1981" s="4"/>
    </row>
    <row r="1982" ht="15" customHeight="true" x14ac:dyDescent="0.25">
      <c r="F1982" s="4"/>
      <c r="G1982" s="17"/>
      <c r="H1982" s="18"/>
      <c r="I1982" s="15"/>
      <c r="L1982" s="3"/>
      <c r="M1982" s="3"/>
      <c r="N1982" s="5"/>
      <c r="O1982" s="5"/>
      <c r="P1982" s="4"/>
      <c r="Q1982" s="4"/>
    </row>
    <row r="1983" ht="15" customHeight="true" x14ac:dyDescent="0.25">
      <c r="F1983" s="4"/>
      <c r="G1983" s="17"/>
      <c r="H1983" s="18"/>
      <c r="I1983" s="15"/>
      <c r="L1983" s="3"/>
      <c r="M1983" s="3"/>
      <c r="N1983" s="5"/>
      <c r="O1983" s="5"/>
      <c r="P1983" s="4"/>
      <c r="Q1983" s="4"/>
    </row>
    <row r="1984" ht="15" customHeight="true" x14ac:dyDescent="0.25">
      <c r="F1984" s="4"/>
      <c r="G1984" s="17"/>
      <c r="H1984" s="18"/>
      <c r="I1984" s="15"/>
      <c r="L1984" s="3"/>
      <c r="M1984" s="3"/>
      <c r="N1984" s="5"/>
      <c r="O1984" s="5"/>
      <c r="P1984" s="4"/>
      <c r="Q1984" s="4"/>
    </row>
    <row r="1985" ht="15" customHeight="true" x14ac:dyDescent="0.25">
      <c r="F1985" s="4"/>
      <c r="G1985" s="17"/>
      <c r="H1985" s="18"/>
      <c r="I1985" s="15"/>
      <c r="L1985" s="3"/>
      <c r="M1985" s="3"/>
      <c r="N1985" s="5"/>
      <c r="O1985" s="5"/>
      <c r="P1985" s="4"/>
      <c r="Q1985" s="4"/>
    </row>
    <row r="1986" ht="15" customHeight="true" x14ac:dyDescent="0.25">
      <c r="F1986" s="4"/>
      <c r="G1986" s="17"/>
      <c r="H1986" s="18"/>
      <c r="I1986" s="15"/>
      <c r="L1986" s="3"/>
      <c r="M1986" s="3"/>
      <c r="N1986" s="5"/>
      <c r="O1986" s="5"/>
      <c r="P1986" s="4"/>
      <c r="Q1986" s="4"/>
    </row>
    <row r="1987" ht="15" customHeight="true" x14ac:dyDescent="0.25">
      <c r="F1987" s="4"/>
      <c r="G1987" s="17"/>
      <c r="H1987" s="18"/>
      <c r="I1987" s="15"/>
      <c r="L1987" s="3"/>
      <c r="M1987" s="3"/>
      <c r="N1987" s="5"/>
      <c r="O1987" s="5"/>
      <c r="P1987" s="4"/>
      <c r="Q1987" s="4"/>
    </row>
    <row r="1988" ht="15" customHeight="true" x14ac:dyDescent="0.25">
      <c r="F1988" s="4"/>
      <c r="G1988" s="17"/>
      <c r="H1988" s="18"/>
      <c r="I1988" s="15"/>
      <c r="L1988" s="3"/>
      <c r="M1988" s="3"/>
      <c r="N1988" s="5"/>
      <c r="O1988" s="5"/>
      <c r="P1988" s="4"/>
      <c r="Q1988" s="4"/>
    </row>
    <row r="1989" ht="15" customHeight="true" x14ac:dyDescent="0.25">
      <c r="F1989" s="4"/>
      <c r="G1989" s="17"/>
      <c r="H1989" s="18"/>
      <c r="I1989" s="15"/>
      <c r="L1989" s="3"/>
      <c r="M1989" s="3"/>
      <c r="N1989" s="5"/>
      <c r="O1989" s="5"/>
      <c r="P1989" s="4"/>
      <c r="Q1989" s="4"/>
    </row>
    <row r="1990" ht="15" customHeight="true" x14ac:dyDescent="0.25">
      <c r="F1990" s="4"/>
      <c r="G1990" s="17"/>
      <c r="H1990" s="18"/>
      <c r="I1990" s="15"/>
      <c r="L1990" s="3"/>
      <c r="M1990" s="3"/>
      <c r="N1990" s="5"/>
      <c r="O1990" s="5"/>
      <c r="P1990" s="4"/>
      <c r="Q1990" s="4"/>
    </row>
    <row r="1991" ht="15" customHeight="true" x14ac:dyDescent="0.25">
      <c r="F1991" s="4"/>
      <c r="G1991" s="17"/>
      <c r="H1991" s="18"/>
      <c r="I1991" s="15"/>
      <c r="L1991" s="3"/>
      <c r="M1991" s="3"/>
      <c r="N1991" s="5"/>
      <c r="O1991" s="5"/>
      <c r="P1991" s="4"/>
      <c r="Q1991" s="4"/>
    </row>
    <row r="1992" ht="15" customHeight="true" x14ac:dyDescent="0.25">
      <c r="F1992" s="4"/>
      <c r="G1992" s="17"/>
      <c r="H1992" s="18"/>
      <c r="I1992" s="15"/>
      <c r="L1992" s="3"/>
      <c r="M1992" s="3"/>
      <c r="N1992" s="5"/>
      <c r="O1992" s="5"/>
      <c r="P1992" s="4"/>
      <c r="Q1992" s="4"/>
    </row>
    <row r="1993" ht="15" customHeight="true" x14ac:dyDescent="0.25">
      <c r="F1993" s="4"/>
      <c r="G1993" s="17"/>
      <c r="H1993" s="18"/>
      <c r="I1993" s="15"/>
      <c r="L1993" s="3"/>
      <c r="M1993" s="3"/>
      <c r="N1993" s="5"/>
      <c r="O1993" s="5"/>
      <c r="P1993" s="4"/>
      <c r="Q1993" s="4"/>
    </row>
    <row r="1994" ht="15" customHeight="true" x14ac:dyDescent="0.25">
      <c r="F1994" s="4"/>
      <c r="G1994" s="17"/>
      <c r="H1994" s="18"/>
      <c r="I1994" s="15"/>
      <c r="L1994" s="3"/>
      <c r="M1994" s="3"/>
      <c r="N1994" s="5"/>
      <c r="O1994" s="5"/>
      <c r="P1994" s="4"/>
      <c r="Q1994" s="4"/>
    </row>
    <row r="1995" ht="15" customHeight="true" x14ac:dyDescent="0.25">
      <c r="F1995" s="4"/>
      <c r="G1995" s="17"/>
      <c r="H1995" s="18"/>
      <c r="I1995" s="15"/>
      <c r="L1995" s="3"/>
      <c r="M1995" s="3"/>
      <c r="N1995" s="5"/>
      <c r="O1995" s="5"/>
      <c r="P1995" s="4"/>
      <c r="Q1995" s="4"/>
    </row>
    <row r="1996" ht="15" customHeight="true" x14ac:dyDescent="0.25">
      <c r="F1996" s="4"/>
      <c r="G1996" s="17"/>
      <c r="H1996" s="18"/>
      <c r="I1996" s="15"/>
      <c r="L1996" s="3"/>
      <c r="M1996" s="3"/>
      <c r="N1996" s="5"/>
      <c r="O1996" s="5"/>
      <c r="P1996" s="4"/>
      <c r="Q1996" s="4"/>
    </row>
    <row r="1997" ht="15" customHeight="true" x14ac:dyDescent="0.25">
      <c r="F1997" s="4"/>
      <c r="G1997" s="17"/>
      <c r="H1997" s="18"/>
      <c r="I1997" s="15"/>
      <c r="L1997" s="3"/>
      <c r="M1997" s="3"/>
      <c r="N1997" s="5"/>
      <c r="O1997" s="5"/>
      <c r="P1997" s="4"/>
      <c r="Q1997" s="4"/>
    </row>
    <row r="1998" ht="15" customHeight="true" x14ac:dyDescent="0.25">
      <c r="F1998" s="4"/>
      <c r="G1998" s="17"/>
      <c r="H1998" s="18"/>
      <c r="I1998" s="15"/>
      <c r="L1998" s="3"/>
      <c r="M1998" s="3"/>
      <c r="N1998" s="5"/>
      <c r="O1998" s="5"/>
      <c r="P1998" s="4"/>
      <c r="Q1998" s="4"/>
    </row>
    <row r="1999" ht="15" customHeight="true" x14ac:dyDescent="0.25">
      <c r="F1999" s="4"/>
      <c r="G1999" s="17"/>
      <c r="H1999" s="18"/>
      <c r="I1999" s="15"/>
      <c r="L1999" s="3"/>
      <c r="M1999" s="3"/>
      <c r="N1999" s="5"/>
      <c r="O1999" s="5"/>
      <c r="P1999" s="4"/>
      <c r="Q1999" s="4"/>
    </row>
    <row r="2000" ht="15" customHeight="true" x14ac:dyDescent="0.25">
      <c r="F2000" s="4"/>
      <c r="G2000" s="17"/>
      <c r="H2000" s="18"/>
      <c r="I2000" s="15"/>
      <c r="L2000" s="3"/>
      <c r="M2000" s="3"/>
      <c r="N2000" s="5"/>
      <c r="O2000" s="5"/>
      <c r="P2000" s="4"/>
      <c r="Q2000" s="4"/>
    </row>
    <row r="2001" ht="15" customHeight="true" x14ac:dyDescent="0.25">
      <c r="F2001" s="4"/>
      <c r="G2001" s="17"/>
      <c r="H2001" s="18"/>
      <c r="I2001" s="15"/>
      <c r="L2001" s="3"/>
      <c r="M2001" s="3"/>
      <c r="N2001" s="5"/>
      <c r="O2001" s="5"/>
      <c r="P2001" s="4"/>
      <c r="Q2001" s="4"/>
    </row>
    <row r="2002" ht="15" customHeight="true" x14ac:dyDescent="0.25">
      <c r="F2002" s="4"/>
      <c r="G2002" s="17"/>
      <c r="H2002" s="18"/>
      <c r="I2002" s="15"/>
      <c r="L2002" s="3"/>
      <c r="M2002" s="3"/>
      <c r="N2002" s="5"/>
      <c r="O2002" s="5"/>
      <c r="P2002" s="4"/>
      <c r="Q2002" s="4"/>
    </row>
    <row r="2003" ht="15" customHeight="true" x14ac:dyDescent="0.25">
      <c r="F2003" s="4"/>
      <c r="G2003" s="17"/>
      <c r="H2003" s="18"/>
      <c r="I2003" s="15"/>
      <c r="L2003" s="3"/>
      <c r="M2003" s="3"/>
      <c r="N2003" s="5"/>
      <c r="O2003" s="5"/>
      <c r="P2003" s="4"/>
      <c r="Q2003" s="4"/>
    </row>
    <row r="2004" ht="15" customHeight="true" x14ac:dyDescent="0.25">
      <c r="F2004" s="4"/>
      <c r="G2004" s="17"/>
      <c r="H2004" s="18"/>
      <c r="I2004" s="15"/>
      <c r="L2004" s="3"/>
      <c r="M2004" s="3"/>
      <c r="N2004" s="5"/>
      <c r="O2004" s="5"/>
      <c r="P2004" s="4"/>
      <c r="Q2004" s="4"/>
    </row>
    <row r="2005" ht="15" customHeight="true" x14ac:dyDescent="0.25">
      <c r="F2005" s="4"/>
      <c r="G2005" s="17"/>
      <c r="H2005" s="18"/>
      <c r="I2005" s="15"/>
      <c r="L2005" s="3"/>
      <c r="M2005" s="3"/>
      <c r="N2005" s="5"/>
      <c r="O2005" s="5"/>
      <c r="P2005" s="4"/>
      <c r="Q2005" s="4"/>
    </row>
    <row r="2006" ht="15" customHeight="true" x14ac:dyDescent="0.25">
      <c r="F2006" s="4"/>
      <c r="G2006" s="17"/>
      <c r="H2006" s="18"/>
      <c r="I2006" s="15"/>
      <c r="L2006" s="3"/>
      <c r="M2006" s="3"/>
      <c r="N2006" s="5"/>
      <c r="O2006" s="5"/>
      <c r="P2006" s="4"/>
      <c r="Q2006" s="4"/>
    </row>
    <row r="2007" ht="15" customHeight="true" x14ac:dyDescent="0.25">
      <c r="F2007" s="4"/>
      <c r="G2007" s="17"/>
      <c r="H2007" s="18"/>
      <c r="I2007" s="15"/>
      <c r="L2007" s="3"/>
      <c r="M2007" s="3"/>
      <c r="N2007" s="5"/>
      <c r="O2007" s="5"/>
      <c r="P2007" s="4"/>
      <c r="Q2007" s="4"/>
    </row>
    <row r="2008" ht="15" customHeight="true" x14ac:dyDescent="0.25">
      <c r="F2008" s="4"/>
      <c r="G2008" s="17"/>
      <c r="H2008" s="18"/>
      <c r="I2008" s="15"/>
      <c r="L2008" s="3"/>
      <c r="M2008" s="3"/>
      <c r="N2008" s="5"/>
      <c r="O2008" s="5"/>
      <c r="P2008" s="4"/>
      <c r="Q2008" s="4"/>
    </row>
    <row r="2009" ht="15" customHeight="true" x14ac:dyDescent="0.25">
      <c r="F2009" s="4"/>
      <c r="G2009" s="17"/>
      <c r="H2009" s="18"/>
      <c r="I2009" s="15"/>
      <c r="L2009" s="3"/>
      <c r="M2009" s="3"/>
      <c r="N2009" s="5"/>
      <c r="O2009" s="5"/>
      <c r="P2009" s="4"/>
      <c r="Q2009" s="4"/>
    </row>
    <row r="2010" ht="15" customHeight="true" x14ac:dyDescent="0.25">
      <c r="F2010" s="4"/>
      <c r="G2010" s="17"/>
      <c r="H2010" s="18"/>
      <c r="I2010" s="15"/>
      <c r="L2010" s="3"/>
      <c r="M2010" s="3"/>
      <c r="N2010" s="5"/>
      <c r="O2010" s="5"/>
      <c r="P2010" s="4"/>
      <c r="Q2010" s="4"/>
    </row>
    <row r="2011" ht="15" customHeight="true" x14ac:dyDescent="0.25">
      <c r="F2011" s="4"/>
      <c r="G2011" s="17"/>
      <c r="H2011" s="18"/>
      <c r="I2011" s="15"/>
      <c r="L2011" s="3"/>
      <c r="M2011" s="3"/>
      <c r="N2011" s="5"/>
      <c r="O2011" s="5"/>
      <c r="P2011" s="4"/>
      <c r="Q2011" s="4"/>
    </row>
    <row r="2012" ht="15" customHeight="true" x14ac:dyDescent="0.25">
      <c r="F2012" s="4"/>
      <c r="G2012" s="17"/>
      <c r="H2012" s="18"/>
      <c r="I2012" s="15"/>
      <c r="L2012" s="3"/>
      <c r="M2012" s="3"/>
      <c r="N2012" s="5"/>
      <c r="O2012" s="5"/>
      <c r="P2012" s="4"/>
      <c r="Q2012" s="4"/>
    </row>
    <row r="2013" ht="15" customHeight="true" x14ac:dyDescent="0.25">
      <c r="F2013" s="4"/>
      <c r="G2013" s="17"/>
      <c r="H2013" s="18"/>
      <c r="I2013" s="15"/>
      <c r="L2013" s="3"/>
      <c r="M2013" s="3"/>
      <c r="N2013" s="5"/>
      <c r="O2013" s="5"/>
      <c r="P2013" s="4"/>
      <c r="Q2013" s="4"/>
    </row>
    <row r="2014" ht="15" customHeight="true" x14ac:dyDescent="0.25">
      <c r="F2014" s="4"/>
      <c r="G2014" s="17"/>
      <c r="H2014" s="18"/>
      <c r="I2014" s="15"/>
      <c r="L2014" s="3"/>
      <c r="M2014" s="3"/>
      <c r="N2014" s="5"/>
      <c r="O2014" s="5"/>
      <c r="P2014" s="4"/>
      <c r="Q2014" s="4"/>
    </row>
    <row r="2015" ht="15" customHeight="true" x14ac:dyDescent="0.25">
      <c r="F2015" s="4"/>
      <c r="G2015" s="17"/>
      <c r="H2015" s="18"/>
      <c r="I2015" s="15"/>
      <c r="L2015" s="3"/>
      <c r="M2015" s="3"/>
      <c r="N2015" s="5"/>
      <c r="O2015" s="5"/>
      <c r="P2015" s="4"/>
      <c r="Q2015" s="4"/>
    </row>
    <row r="2016" ht="15" customHeight="true" x14ac:dyDescent="0.25">
      <c r="F2016" s="4"/>
      <c r="G2016" s="17"/>
      <c r="H2016" s="18"/>
      <c r="I2016" s="15"/>
      <c r="L2016" s="3"/>
      <c r="M2016" s="3"/>
      <c r="N2016" s="5"/>
      <c r="O2016" s="5"/>
      <c r="P2016" s="4"/>
      <c r="Q2016" s="4"/>
    </row>
    <row r="2017" ht="15" customHeight="true" x14ac:dyDescent="0.25">
      <c r="F2017" s="4"/>
      <c r="G2017" s="17"/>
      <c r="H2017" s="18"/>
      <c r="I2017" s="15"/>
      <c r="L2017" s="3"/>
      <c r="M2017" s="3"/>
      <c r="N2017" s="5"/>
      <c r="O2017" s="5"/>
      <c r="P2017" s="4"/>
      <c r="Q2017" s="4"/>
    </row>
    <row r="2018" ht="15" customHeight="true" x14ac:dyDescent="0.25">
      <c r="F2018" s="4"/>
      <c r="G2018" s="17"/>
      <c r="H2018" s="18"/>
      <c r="I2018" s="15"/>
      <c r="L2018" s="3"/>
      <c r="M2018" s="3"/>
      <c r="N2018" s="5"/>
      <c r="O2018" s="5"/>
      <c r="P2018" s="4"/>
      <c r="Q2018" s="4"/>
    </row>
    <row r="2019" ht="15" customHeight="true" x14ac:dyDescent="0.25">
      <c r="F2019" s="4"/>
      <c r="G2019" s="17"/>
      <c r="H2019" s="18"/>
      <c r="I2019" s="15"/>
      <c r="L2019" s="3"/>
      <c r="M2019" s="3"/>
      <c r="N2019" s="5"/>
      <c r="O2019" s="5"/>
      <c r="P2019" s="4"/>
      <c r="Q2019" s="4"/>
    </row>
    <row r="2020" ht="15" customHeight="true" x14ac:dyDescent="0.25">
      <c r="F2020" s="4"/>
      <c r="G2020" s="17"/>
      <c r="H2020" s="18"/>
      <c r="I2020" s="15"/>
      <c r="L2020" s="3"/>
      <c r="M2020" s="3"/>
      <c r="N2020" s="5"/>
      <c r="O2020" s="5"/>
      <c r="P2020" s="4"/>
      <c r="Q2020" s="4"/>
    </row>
    <row r="2021" ht="15" customHeight="true" x14ac:dyDescent="0.25">
      <c r="F2021" s="4"/>
      <c r="G2021" s="17"/>
      <c r="H2021" s="18"/>
      <c r="I2021" s="15"/>
      <c r="L2021" s="3"/>
      <c r="M2021" s="3"/>
      <c r="N2021" s="5"/>
      <c r="O2021" s="5"/>
      <c r="P2021" s="4"/>
      <c r="Q2021" s="4"/>
    </row>
    <row r="2022" ht="15" customHeight="true" x14ac:dyDescent="0.25">
      <c r="F2022" s="4"/>
      <c r="G2022" s="17"/>
      <c r="H2022" s="18"/>
      <c r="I2022" s="15"/>
      <c r="L2022" s="3"/>
      <c r="M2022" s="3"/>
      <c r="N2022" s="5"/>
      <c r="O2022" s="5"/>
      <c r="P2022" s="4"/>
      <c r="Q2022" s="4"/>
    </row>
    <row r="2023" ht="15" customHeight="true" x14ac:dyDescent="0.25">
      <c r="F2023" s="4"/>
      <c r="G2023" s="17"/>
      <c r="H2023" s="18"/>
      <c r="I2023" s="15"/>
      <c r="L2023" s="3"/>
      <c r="M2023" s="3"/>
      <c r="N2023" s="5"/>
      <c r="O2023" s="5"/>
      <c r="P2023" s="4"/>
      <c r="Q2023" s="4"/>
    </row>
    <row r="2024" ht="15" customHeight="true" x14ac:dyDescent="0.25">
      <c r="F2024" s="4"/>
      <c r="G2024" s="17"/>
      <c r="H2024" s="18"/>
      <c r="I2024" s="15"/>
      <c r="L2024" s="3"/>
      <c r="M2024" s="3"/>
      <c r="N2024" s="5"/>
      <c r="O2024" s="5"/>
      <c r="P2024" s="4"/>
      <c r="Q2024" s="4"/>
    </row>
    <row r="2025" ht="15" customHeight="true" x14ac:dyDescent="0.25">
      <c r="F2025" s="4"/>
      <c r="G2025" s="17"/>
      <c r="H2025" s="18"/>
      <c r="I2025" s="15"/>
      <c r="L2025" s="3"/>
      <c r="M2025" s="3"/>
      <c r="N2025" s="5"/>
      <c r="O2025" s="5"/>
      <c r="P2025" s="4"/>
      <c r="Q2025" s="4"/>
    </row>
    <row r="2026" ht="15" customHeight="true" x14ac:dyDescent="0.25">
      <c r="F2026" s="4"/>
      <c r="G2026" s="17"/>
      <c r="H2026" s="18"/>
      <c r="I2026" s="15"/>
      <c r="L2026" s="3"/>
      <c r="M2026" s="3"/>
      <c r="N2026" s="5"/>
      <c r="O2026" s="5"/>
      <c r="P2026" s="4"/>
      <c r="Q2026" s="4"/>
    </row>
    <row r="2027" ht="15" customHeight="true" x14ac:dyDescent="0.25">
      <c r="F2027" s="4"/>
      <c r="G2027" s="17"/>
      <c r="H2027" s="18"/>
      <c r="I2027" s="15"/>
      <c r="L2027" s="3"/>
      <c r="M2027" s="3"/>
      <c r="N2027" s="5"/>
      <c r="O2027" s="5"/>
      <c r="P2027" s="4"/>
      <c r="Q2027" s="4"/>
    </row>
    <row r="2028" ht="15" customHeight="true" x14ac:dyDescent="0.25">
      <c r="F2028" s="4"/>
      <c r="G2028" s="17"/>
      <c r="H2028" s="18"/>
      <c r="I2028" s="15"/>
      <c r="L2028" s="3"/>
      <c r="M2028" s="3"/>
      <c r="N2028" s="5"/>
      <c r="O2028" s="5"/>
      <c r="P2028" s="4"/>
      <c r="Q2028" s="4"/>
    </row>
    <row r="2029" ht="15" customHeight="true" x14ac:dyDescent="0.25">
      <c r="F2029" s="4"/>
      <c r="G2029" s="17"/>
      <c r="H2029" s="18"/>
      <c r="I2029" s="15"/>
      <c r="L2029" s="3"/>
      <c r="M2029" s="3"/>
      <c r="N2029" s="5"/>
      <c r="O2029" s="5"/>
      <c r="P2029" s="4"/>
      <c r="Q2029" s="4"/>
    </row>
    <row r="2030" ht="15" customHeight="true" x14ac:dyDescent="0.25">
      <c r="F2030" s="4"/>
      <c r="G2030" s="17"/>
      <c r="H2030" s="18"/>
      <c r="I2030" s="15"/>
      <c r="L2030" s="3"/>
      <c r="M2030" s="3"/>
      <c r="N2030" s="5"/>
      <c r="O2030" s="5"/>
      <c r="P2030" s="4"/>
      <c r="Q2030" s="4"/>
    </row>
    <row r="2031" ht="15" customHeight="true" x14ac:dyDescent="0.25">
      <c r="F2031" s="4"/>
      <c r="G2031" s="17"/>
      <c r="H2031" s="18"/>
      <c r="I2031" s="15"/>
      <c r="L2031" s="3"/>
      <c r="M2031" s="3"/>
      <c r="N2031" s="5"/>
      <c r="O2031" s="5"/>
      <c r="P2031" s="4"/>
      <c r="Q2031" s="4"/>
    </row>
    <row r="2032" ht="15" customHeight="true" x14ac:dyDescent="0.25">
      <c r="F2032" s="4"/>
      <c r="G2032" s="17"/>
      <c r="H2032" s="18"/>
      <c r="I2032" s="15"/>
      <c r="L2032" s="3"/>
      <c r="M2032" s="3"/>
      <c r="N2032" s="5"/>
      <c r="O2032" s="5"/>
      <c r="P2032" s="4"/>
      <c r="Q2032" s="4"/>
    </row>
    <row r="2033" ht="15" customHeight="true" x14ac:dyDescent="0.25">
      <c r="F2033" s="4"/>
      <c r="G2033" s="17"/>
      <c r="H2033" s="18"/>
      <c r="I2033" s="15"/>
      <c r="L2033" s="3"/>
      <c r="M2033" s="3"/>
      <c r="N2033" s="5"/>
      <c r="O2033" s="5"/>
      <c r="P2033" s="4"/>
      <c r="Q2033" s="4"/>
    </row>
    <row r="2034" ht="15" customHeight="true" x14ac:dyDescent="0.25">
      <c r="F2034" s="4"/>
      <c r="G2034" s="17"/>
      <c r="H2034" s="18"/>
      <c r="I2034" s="15"/>
      <c r="L2034" s="3"/>
      <c r="M2034" s="3"/>
      <c r="N2034" s="5"/>
      <c r="O2034" s="5"/>
      <c r="P2034" s="4"/>
      <c r="Q2034" s="4"/>
    </row>
    <row r="2035" ht="15" customHeight="true" x14ac:dyDescent="0.25">
      <c r="F2035" s="4"/>
      <c r="G2035" s="17"/>
      <c r="H2035" s="18"/>
      <c r="I2035" s="15"/>
      <c r="L2035" s="3"/>
      <c r="M2035" s="3"/>
      <c r="N2035" s="5"/>
      <c r="O2035" s="5"/>
      <c r="P2035" s="4"/>
      <c r="Q2035" s="4"/>
    </row>
    <row r="2036" ht="15" customHeight="true" x14ac:dyDescent="0.25">
      <c r="F2036" s="4"/>
      <c r="G2036" s="17"/>
      <c r="H2036" s="18"/>
      <c r="I2036" s="15"/>
      <c r="L2036" s="3"/>
      <c r="M2036" s="3"/>
      <c r="N2036" s="5"/>
      <c r="O2036" s="5"/>
      <c r="P2036" s="4"/>
      <c r="Q2036" s="4"/>
    </row>
    <row r="2037" ht="15" customHeight="true" x14ac:dyDescent="0.25">
      <c r="F2037" s="4"/>
      <c r="G2037" s="17"/>
      <c r="H2037" s="18"/>
      <c r="I2037" s="15"/>
      <c r="L2037" s="3"/>
      <c r="M2037" s="3"/>
      <c r="N2037" s="5"/>
      <c r="O2037" s="5"/>
      <c r="P2037" s="4"/>
      <c r="Q2037" s="4"/>
    </row>
    <row r="2038" ht="15" customHeight="true" x14ac:dyDescent="0.25">
      <c r="F2038" s="4"/>
      <c r="G2038" s="17"/>
      <c r="H2038" s="18"/>
      <c r="I2038" s="15"/>
      <c r="L2038" s="3"/>
      <c r="M2038" s="3"/>
      <c r="N2038" s="5"/>
      <c r="O2038" s="5"/>
      <c r="P2038" s="4"/>
      <c r="Q2038" s="4"/>
    </row>
    <row r="2039" ht="15" customHeight="true" x14ac:dyDescent="0.25">
      <c r="F2039" s="4"/>
      <c r="G2039" s="17"/>
      <c r="H2039" s="18"/>
      <c r="I2039" s="15"/>
      <c r="L2039" s="3"/>
      <c r="M2039" s="3"/>
      <c r="N2039" s="5"/>
      <c r="O2039" s="5"/>
      <c r="P2039" s="4"/>
      <c r="Q2039" s="4"/>
    </row>
    <row r="2040" ht="15" customHeight="true" x14ac:dyDescent="0.25">
      <c r="F2040" s="4"/>
      <c r="G2040" s="17"/>
      <c r="H2040" s="18"/>
      <c r="I2040" s="15"/>
      <c r="L2040" s="3"/>
      <c r="M2040" s="3"/>
      <c r="N2040" s="5"/>
      <c r="O2040" s="5"/>
      <c r="P2040" s="4"/>
      <c r="Q2040" s="4"/>
    </row>
    <row r="2041" ht="15" customHeight="true" x14ac:dyDescent="0.25">
      <c r="F2041" s="4"/>
      <c r="G2041" s="17"/>
      <c r="H2041" s="18"/>
      <c r="I2041" s="15"/>
      <c r="L2041" s="3"/>
      <c r="M2041" s="3"/>
      <c r="N2041" s="5"/>
      <c r="O2041" s="5"/>
      <c r="P2041" s="4"/>
      <c r="Q2041" s="4"/>
    </row>
    <row r="2042" ht="15" customHeight="true" x14ac:dyDescent="0.25">
      <c r="F2042" s="4"/>
      <c r="G2042" s="17"/>
      <c r="H2042" s="18"/>
      <c r="I2042" s="15"/>
      <c r="L2042" s="3"/>
      <c r="M2042" s="3"/>
      <c r="N2042" s="5"/>
      <c r="O2042" s="5"/>
      <c r="P2042" s="4"/>
      <c r="Q2042" s="4"/>
    </row>
    <row r="2043" ht="15" customHeight="true" x14ac:dyDescent="0.25">
      <c r="F2043" s="4"/>
      <c r="G2043" s="17"/>
      <c r="H2043" s="18"/>
      <c r="I2043" s="15"/>
      <c r="L2043" s="3"/>
      <c r="M2043" s="3"/>
      <c r="N2043" s="5"/>
      <c r="O2043" s="5"/>
      <c r="P2043" s="4"/>
      <c r="Q2043" s="4"/>
    </row>
    <row r="2044" ht="15" customHeight="true" x14ac:dyDescent="0.25">
      <c r="F2044" s="4"/>
      <c r="G2044" s="17"/>
      <c r="H2044" s="18"/>
      <c r="I2044" s="15"/>
      <c r="L2044" s="3"/>
      <c r="M2044" s="3"/>
      <c r="N2044" s="5"/>
      <c r="O2044" s="5"/>
      <c r="P2044" s="4"/>
      <c r="Q2044" s="4"/>
    </row>
    <row r="2045" ht="15" customHeight="true" x14ac:dyDescent="0.25">
      <c r="F2045" s="4"/>
      <c r="G2045" s="17"/>
      <c r="H2045" s="18"/>
      <c r="I2045" s="15"/>
      <c r="L2045" s="3"/>
      <c r="M2045" s="3"/>
      <c r="N2045" s="5"/>
      <c r="O2045" s="5"/>
      <c r="P2045" s="4"/>
      <c r="Q2045" s="4"/>
    </row>
    <row r="2046" ht="15" customHeight="true" x14ac:dyDescent="0.25">
      <c r="F2046" s="4"/>
      <c r="G2046" s="17"/>
      <c r="H2046" s="18"/>
      <c r="I2046" s="15"/>
      <c r="L2046" s="3"/>
      <c r="M2046" s="3"/>
      <c r="N2046" s="5"/>
      <c r="O2046" s="5"/>
      <c r="P2046" s="4"/>
      <c r="Q2046" s="4"/>
    </row>
    <row r="2047" ht="15" customHeight="true" x14ac:dyDescent="0.25">
      <c r="F2047" s="4"/>
      <c r="G2047" s="17"/>
      <c r="H2047" s="18"/>
      <c r="I2047" s="15"/>
      <c r="L2047" s="3"/>
      <c r="M2047" s="3"/>
      <c r="N2047" s="5"/>
      <c r="O2047" s="5"/>
      <c r="P2047" s="4"/>
      <c r="Q2047" s="4"/>
    </row>
    <row r="2048" ht="15" customHeight="true" x14ac:dyDescent="0.25">
      <c r="F2048" s="4"/>
      <c r="G2048" s="17"/>
      <c r="H2048" s="18"/>
      <c r="I2048" s="15"/>
      <c r="L2048" s="3"/>
      <c r="M2048" s="3"/>
      <c r="N2048" s="5"/>
      <c r="O2048" s="5"/>
      <c r="P2048" s="4"/>
      <c r="Q2048" s="4"/>
    </row>
    <row r="2049" ht="15" customHeight="true" x14ac:dyDescent="0.25">
      <c r="F2049" s="4"/>
      <c r="G2049" s="17"/>
      <c r="H2049" s="18"/>
      <c r="I2049" s="15"/>
      <c r="L2049" s="3"/>
      <c r="M2049" s="3"/>
      <c r="N2049" s="5"/>
      <c r="O2049" s="5"/>
      <c r="P2049" s="4"/>
      <c r="Q2049" s="4"/>
    </row>
    <row r="2050" ht="15" customHeight="true" x14ac:dyDescent="0.25">
      <c r="F2050" s="4"/>
      <c r="G2050" s="17"/>
      <c r="H2050" s="18"/>
      <c r="I2050" s="15"/>
      <c r="L2050" s="3"/>
      <c r="M2050" s="3"/>
      <c r="N2050" s="5"/>
      <c r="O2050" s="5"/>
      <c r="P2050" s="4"/>
      <c r="Q2050" s="4"/>
    </row>
    <row r="2051" ht="15" customHeight="true" x14ac:dyDescent="0.25">
      <c r="F2051" s="4"/>
      <c r="G2051" s="17"/>
      <c r="H2051" s="18"/>
      <c r="I2051" s="15"/>
      <c r="L2051" s="3"/>
      <c r="M2051" s="3"/>
      <c r="N2051" s="5"/>
      <c r="O2051" s="5"/>
      <c r="P2051" s="4"/>
      <c r="Q2051" s="4"/>
    </row>
    <row r="2052" ht="15" customHeight="true" x14ac:dyDescent="0.25">
      <c r="F2052" s="4"/>
      <c r="G2052" s="17"/>
      <c r="H2052" s="18"/>
      <c r="I2052" s="15"/>
      <c r="L2052" s="3"/>
      <c r="M2052" s="3"/>
      <c r="N2052" s="5"/>
      <c r="O2052" s="5"/>
      <c r="P2052" s="4"/>
      <c r="Q2052" s="4"/>
    </row>
    <row r="2053" ht="15" customHeight="true" x14ac:dyDescent="0.25">
      <c r="F2053" s="4"/>
      <c r="G2053" s="17"/>
      <c r="H2053" s="18"/>
      <c r="I2053" s="15"/>
      <c r="L2053" s="3"/>
      <c r="M2053" s="3"/>
      <c r="N2053" s="5"/>
      <c r="O2053" s="5"/>
      <c r="P2053" s="4"/>
      <c r="Q2053" s="4"/>
    </row>
    <row r="2054" ht="15" customHeight="true" x14ac:dyDescent="0.25">
      <c r="F2054" s="4"/>
      <c r="G2054" s="17"/>
      <c r="H2054" s="18"/>
      <c r="I2054" s="15"/>
      <c r="L2054" s="3"/>
      <c r="M2054" s="3"/>
      <c r="N2054" s="5"/>
      <c r="O2054" s="5"/>
      <c r="P2054" s="4"/>
      <c r="Q2054" s="4"/>
    </row>
    <row r="2055" ht="15" customHeight="true" x14ac:dyDescent="0.25">
      <c r="F2055" s="4"/>
      <c r="G2055" s="17"/>
      <c r="H2055" s="18"/>
      <c r="I2055" s="15"/>
      <c r="L2055" s="3"/>
      <c r="M2055" s="3"/>
      <c r="N2055" s="5"/>
      <c r="O2055" s="5"/>
      <c r="P2055" s="4"/>
      <c r="Q2055" s="4"/>
    </row>
    <row r="2056" ht="15" customHeight="true" x14ac:dyDescent="0.25">
      <c r="F2056" s="4"/>
      <c r="G2056" s="17"/>
      <c r="H2056" s="18"/>
      <c r="I2056" s="15"/>
      <c r="L2056" s="3"/>
      <c r="M2056" s="3"/>
      <c r="N2056" s="5"/>
      <c r="O2056" s="5"/>
      <c r="P2056" s="4"/>
      <c r="Q2056" s="4"/>
    </row>
    <row r="2057" ht="15" customHeight="true" x14ac:dyDescent="0.25">
      <c r="F2057" s="4"/>
      <c r="G2057" s="17"/>
      <c r="H2057" s="18"/>
      <c r="I2057" s="15"/>
      <c r="L2057" s="3"/>
      <c r="M2057" s="3"/>
      <c r="N2057" s="5"/>
      <c r="O2057" s="5"/>
      <c r="P2057" s="4"/>
      <c r="Q2057" s="4"/>
    </row>
    <row r="2058" ht="15" customHeight="true" x14ac:dyDescent="0.25">
      <c r="F2058" s="4"/>
      <c r="G2058" s="17"/>
      <c r="H2058" s="18"/>
      <c r="I2058" s="15"/>
      <c r="L2058" s="3"/>
      <c r="M2058" s="3"/>
      <c r="N2058" s="5"/>
      <c r="O2058" s="5"/>
      <c r="P2058" s="4"/>
      <c r="Q2058" s="4"/>
    </row>
    <row r="2059" ht="15" customHeight="true" x14ac:dyDescent="0.25">
      <c r="F2059" s="4"/>
      <c r="G2059" s="17"/>
      <c r="H2059" s="18"/>
      <c r="I2059" s="15"/>
      <c r="L2059" s="3"/>
      <c r="M2059" s="3"/>
      <c r="N2059" s="5"/>
      <c r="O2059" s="5"/>
      <c r="P2059" s="4"/>
      <c r="Q2059" s="4"/>
    </row>
    <row r="2060" ht="15" customHeight="true" x14ac:dyDescent="0.25">
      <c r="F2060" s="4"/>
      <c r="G2060" s="17"/>
      <c r="H2060" s="18"/>
      <c r="I2060" s="15"/>
      <c r="L2060" s="3"/>
      <c r="M2060" s="3"/>
      <c r="N2060" s="5"/>
      <c r="O2060" s="5"/>
      <c r="P2060" s="4"/>
      <c r="Q2060" s="4"/>
    </row>
    <row r="2061" ht="15" customHeight="true" x14ac:dyDescent="0.25">
      <c r="F2061" s="4"/>
      <c r="G2061" s="17"/>
      <c r="H2061" s="18"/>
      <c r="I2061" s="15"/>
      <c r="L2061" s="3"/>
      <c r="M2061" s="3"/>
      <c r="N2061" s="5"/>
      <c r="O2061" s="5"/>
      <c r="P2061" s="4"/>
      <c r="Q2061" s="4"/>
    </row>
    <row r="2062" ht="15" customHeight="true" x14ac:dyDescent="0.25">
      <c r="F2062" s="4"/>
      <c r="G2062" s="17"/>
      <c r="H2062" s="18"/>
      <c r="I2062" s="15"/>
      <c r="L2062" s="3"/>
      <c r="M2062" s="3"/>
      <c r="N2062" s="5"/>
      <c r="O2062" s="5"/>
      <c r="P2062" s="4"/>
      <c r="Q2062" s="4"/>
    </row>
    <row r="2063" ht="15" customHeight="true" x14ac:dyDescent="0.25">
      <c r="F2063" s="4"/>
      <c r="G2063" s="17"/>
      <c r="H2063" s="18"/>
      <c r="I2063" s="15"/>
      <c r="L2063" s="3"/>
      <c r="M2063" s="3"/>
      <c r="N2063" s="5"/>
      <c r="O2063" s="5"/>
      <c r="P2063" s="4"/>
      <c r="Q2063" s="4"/>
    </row>
    <row r="2064" ht="15" customHeight="true" x14ac:dyDescent="0.25">
      <c r="F2064" s="4"/>
      <c r="G2064" s="17"/>
      <c r="H2064" s="18"/>
      <c r="I2064" s="15"/>
      <c r="L2064" s="3"/>
      <c r="M2064" s="3"/>
      <c r="N2064" s="5"/>
      <c r="O2064" s="5"/>
      <c r="P2064" s="4"/>
      <c r="Q2064" s="4"/>
    </row>
    <row r="2065" ht="15" customHeight="true" x14ac:dyDescent="0.25">
      <c r="F2065" s="4"/>
      <c r="G2065" s="17"/>
      <c r="H2065" s="18"/>
      <c r="I2065" s="15"/>
      <c r="L2065" s="3"/>
      <c r="M2065" s="3"/>
      <c r="N2065" s="5"/>
      <c r="O2065" s="5"/>
      <c r="P2065" s="4"/>
      <c r="Q2065" s="4"/>
    </row>
    <row r="2066" ht="15" customHeight="true" x14ac:dyDescent="0.25">
      <c r="F2066" s="4"/>
      <c r="G2066" s="17"/>
      <c r="H2066" s="18"/>
      <c r="I2066" s="15"/>
      <c r="L2066" s="3"/>
      <c r="M2066" s="3"/>
      <c r="N2066" s="5"/>
      <c r="O2066" s="5"/>
      <c r="P2066" s="4"/>
      <c r="Q2066" s="4"/>
    </row>
    <row r="2067" ht="15" customHeight="true" x14ac:dyDescent="0.25">
      <c r="F2067" s="4"/>
      <c r="G2067" s="17"/>
      <c r="H2067" s="18"/>
      <c r="I2067" s="15"/>
      <c r="L2067" s="3"/>
      <c r="M2067" s="3"/>
      <c r="N2067" s="5"/>
      <c r="O2067" s="5"/>
      <c r="P2067" s="4"/>
      <c r="Q2067" s="4"/>
    </row>
    <row r="2068" ht="15" customHeight="true" x14ac:dyDescent="0.25">
      <c r="F2068" s="4"/>
      <c r="G2068" s="17"/>
      <c r="H2068" s="18"/>
      <c r="I2068" s="15"/>
      <c r="L2068" s="3"/>
      <c r="M2068" s="3"/>
      <c r="N2068" s="5"/>
      <c r="O2068" s="5"/>
      <c r="P2068" s="4"/>
      <c r="Q2068" s="4"/>
    </row>
    <row r="2069" ht="15" customHeight="true" x14ac:dyDescent="0.25">
      <c r="F2069" s="4"/>
      <c r="G2069" s="17"/>
      <c r="H2069" s="18"/>
      <c r="I2069" s="15"/>
      <c r="L2069" s="3"/>
      <c r="M2069" s="3"/>
      <c r="N2069" s="5"/>
      <c r="O2069" s="5"/>
      <c r="P2069" s="4"/>
      <c r="Q2069" s="4"/>
    </row>
    <row r="2070" ht="15" customHeight="true" x14ac:dyDescent="0.25">
      <c r="F2070" s="4"/>
      <c r="G2070" s="17"/>
      <c r="H2070" s="18"/>
      <c r="I2070" s="15"/>
      <c r="L2070" s="3"/>
      <c r="M2070" s="3"/>
      <c r="N2070" s="5"/>
      <c r="O2070" s="5"/>
      <c r="P2070" s="4"/>
      <c r="Q2070" s="4"/>
    </row>
    <row r="2071" ht="15" customHeight="true" x14ac:dyDescent="0.25">
      <c r="F2071" s="4"/>
      <c r="G2071" s="17"/>
      <c r="H2071" s="18"/>
      <c r="I2071" s="15"/>
      <c r="L2071" s="3"/>
      <c r="M2071" s="3"/>
      <c r="N2071" s="5"/>
      <c r="O2071" s="5"/>
      <c r="P2071" s="4"/>
      <c r="Q2071" s="4"/>
    </row>
    <row r="2072" ht="15" customHeight="true" x14ac:dyDescent="0.25">
      <c r="F2072" s="4"/>
      <c r="G2072" s="17"/>
      <c r="H2072" s="18"/>
      <c r="I2072" s="15"/>
      <c r="L2072" s="3"/>
      <c r="M2072" s="3"/>
      <c r="N2072" s="5"/>
      <c r="O2072" s="5"/>
      <c r="P2072" s="4"/>
      <c r="Q2072" s="4"/>
    </row>
    <row r="2073" ht="15" customHeight="true" x14ac:dyDescent="0.25">
      <c r="F2073" s="4"/>
      <c r="G2073" s="17"/>
      <c r="H2073" s="18"/>
      <c r="I2073" s="15"/>
      <c r="L2073" s="3"/>
      <c r="M2073" s="3"/>
      <c r="N2073" s="5"/>
      <c r="O2073" s="5"/>
      <c r="P2073" s="4"/>
      <c r="Q2073" s="4"/>
    </row>
    <row r="2074" ht="15" customHeight="true" x14ac:dyDescent="0.25">
      <c r="F2074" s="4"/>
      <c r="G2074" s="17"/>
      <c r="H2074" s="18"/>
      <c r="I2074" s="15"/>
      <c r="L2074" s="3"/>
      <c r="M2074" s="3"/>
      <c r="N2074" s="5"/>
      <c r="O2074" s="5"/>
      <c r="P2074" s="4"/>
      <c r="Q2074" s="4"/>
    </row>
    <row r="2075" ht="15" customHeight="true" x14ac:dyDescent="0.25">
      <c r="F2075" s="4"/>
      <c r="G2075" s="17"/>
      <c r="H2075" s="18"/>
      <c r="I2075" s="15"/>
      <c r="L2075" s="3"/>
      <c r="M2075" s="3"/>
      <c r="N2075" s="5"/>
      <c r="O2075" s="5"/>
      <c r="P2075" s="4"/>
      <c r="Q2075" s="4"/>
    </row>
    <row r="2076" ht="15" customHeight="true" x14ac:dyDescent="0.25">
      <c r="F2076" s="4"/>
      <c r="G2076" s="17"/>
      <c r="H2076" s="18"/>
      <c r="I2076" s="15"/>
      <c r="L2076" s="3"/>
      <c r="M2076" s="3"/>
      <c r="N2076" s="5"/>
      <c r="O2076" s="5"/>
      <c r="P2076" s="4"/>
      <c r="Q2076" s="4"/>
    </row>
    <row r="2077" ht="15" customHeight="true" x14ac:dyDescent="0.25">
      <c r="F2077" s="4"/>
      <c r="G2077" s="17"/>
      <c r="H2077" s="18"/>
      <c r="I2077" s="15"/>
      <c r="L2077" s="3"/>
      <c r="M2077" s="3"/>
      <c r="N2077" s="5"/>
      <c r="O2077" s="5"/>
      <c r="P2077" s="4"/>
      <c r="Q2077" s="4"/>
    </row>
    <row r="2078" ht="15" customHeight="true" x14ac:dyDescent="0.25">
      <c r="F2078" s="4"/>
      <c r="G2078" s="17"/>
      <c r="H2078" s="18"/>
      <c r="I2078" s="15"/>
      <c r="L2078" s="3"/>
      <c r="M2078" s="3"/>
      <c r="N2078" s="5"/>
      <c r="O2078" s="5"/>
      <c r="P2078" s="4"/>
      <c r="Q2078" s="4"/>
    </row>
    <row r="2079" ht="15" customHeight="true" x14ac:dyDescent="0.25">
      <c r="F2079" s="4"/>
      <c r="G2079" s="17"/>
      <c r="H2079" s="18"/>
      <c r="I2079" s="15"/>
      <c r="L2079" s="3"/>
      <c r="M2079" s="3"/>
      <c r="N2079" s="5"/>
      <c r="O2079" s="5"/>
      <c r="P2079" s="4"/>
      <c r="Q2079" s="4"/>
    </row>
    <row r="2080" ht="15" customHeight="true" x14ac:dyDescent="0.25">
      <c r="F2080" s="4"/>
      <c r="G2080" s="17"/>
      <c r="H2080" s="18"/>
      <c r="I2080" s="15"/>
      <c r="L2080" s="3"/>
      <c r="M2080" s="3"/>
      <c r="N2080" s="5"/>
      <c r="O2080" s="5"/>
      <c r="P2080" s="4"/>
      <c r="Q2080" s="4"/>
    </row>
    <row r="2081" ht="15" customHeight="true" x14ac:dyDescent="0.25">
      <c r="F2081" s="4"/>
      <c r="G2081" s="17"/>
      <c r="H2081" s="18"/>
      <c r="I2081" s="15"/>
      <c r="L2081" s="3"/>
      <c r="M2081" s="3"/>
      <c r="N2081" s="5"/>
      <c r="O2081" s="5"/>
      <c r="P2081" s="4"/>
      <c r="Q2081" s="4"/>
    </row>
    <row r="2082" ht="15" customHeight="true" x14ac:dyDescent="0.25">
      <c r="F2082" s="4"/>
      <c r="G2082" s="17"/>
      <c r="H2082" s="18"/>
      <c r="I2082" s="15"/>
      <c r="L2082" s="3"/>
      <c r="M2082" s="3"/>
      <c r="N2082" s="5"/>
      <c r="O2082" s="5"/>
      <c r="P2082" s="4"/>
      <c r="Q2082" s="4"/>
    </row>
    <row r="2083" ht="15" customHeight="true" x14ac:dyDescent="0.25">
      <c r="F2083" s="4"/>
      <c r="G2083" s="17"/>
      <c r="H2083" s="18"/>
      <c r="I2083" s="15"/>
      <c r="L2083" s="3"/>
      <c r="M2083" s="3"/>
      <c r="N2083" s="5"/>
      <c r="O2083" s="5"/>
      <c r="P2083" s="4"/>
      <c r="Q2083" s="4"/>
    </row>
    <row r="2084" ht="15" customHeight="true" x14ac:dyDescent="0.25">
      <c r="F2084" s="4"/>
      <c r="G2084" s="17"/>
      <c r="H2084" s="18"/>
      <c r="I2084" s="15"/>
      <c r="L2084" s="3"/>
      <c r="M2084" s="3"/>
      <c r="N2084" s="5"/>
      <c r="O2084" s="5"/>
      <c r="P2084" s="4"/>
      <c r="Q2084" s="4"/>
    </row>
    <row r="2085" ht="15" customHeight="true" x14ac:dyDescent="0.25">
      <c r="F2085" s="4"/>
      <c r="G2085" s="17"/>
      <c r="H2085" s="18"/>
      <c r="I2085" s="15"/>
      <c r="L2085" s="3"/>
      <c r="M2085" s="3"/>
      <c r="N2085" s="5"/>
      <c r="O2085" s="5"/>
      <c r="P2085" s="4"/>
      <c r="Q2085" s="4"/>
    </row>
    <row r="2086" ht="15" customHeight="true" x14ac:dyDescent="0.25">
      <c r="F2086" s="4"/>
      <c r="G2086" s="17"/>
      <c r="H2086" s="18"/>
      <c r="I2086" s="15"/>
      <c r="L2086" s="3"/>
      <c r="M2086" s="3"/>
      <c r="N2086" s="5"/>
      <c r="O2086" s="5"/>
      <c r="P2086" s="4"/>
      <c r="Q2086" s="4"/>
    </row>
    <row r="2087" ht="15" customHeight="true" x14ac:dyDescent="0.25">
      <c r="F2087" s="4"/>
      <c r="G2087" s="17"/>
      <c r="H2087" s="18"/>
      <c r="I2087" s="15"/>
      <c r="L2087" s="3"/>
      <c r="M2087" s="3"/>
      <c r="N2087" s="5"/>
      <c r="O2087" s="5"/>
      <c r="P2087" s="4"/>
      <c r="Q2087" s="4"/>
    </row>
    <row r="2088" ht="15" customHeight="true" x14ac:dyDescent="0.25">
      <c r="F2088" s="4"/>
      <c r="G2088" s="17"/>
      <c r="H2088" s="18"/>
      <c r="I2088" s="15"/>
      <c r="L2088" s="3"/>
      <c r="M2088" s="3"/>
      <c r="N2088" s="5"/>
      <c r="O2088" s="5"/>
      <c r="P2088" s="4"/>
      <c r="Q2088" s="4"/>
    </row>
    <row r="2089" ht="15" customHeight="true" x14ac:dyDescent="0.25">
      <c r="F2089" s="4"/>
      <c r="G2089" s="17"/>
      <c r="H2089" s="18"/>
      <c r="I2089" s="15"/>
      <c r="L2089" s="3"/>
      <c r="M2089" s="3"/>
      <c r="N2089" s="5"/>
      <c r="O2089" s="5"/>
      <c r="P2089" s="4"/>
      <c r="Q2089" s="4"/>
    </row>
    <row r="2090" ht="15" customHeight="true" x14ac:dyDescent="0.25">
      <c r="F2090" s="4"/>
      <c r="G2090" s="17"/>
      <c r="H2090" s="18"/>
      <c r="I2090" s="15"/>
      <c r="L2090" s="3"/>
      <c r="M2090" s="3"/>
      <c r="N2090" s="5"/>
      <c r="O2090" s="5"/>
      <c r="P2090" s="4"/>
      <c r="Q2090" s="4"/>
    </row>
    <row r="2091" ht="15" customHeight="true" x14ac:dyDescent="0.25">
      <c r="F2091" s="4"/>
      <c r="G2091" s="17"/>
      <c r="H2091" s="18"/>
      <c r="I2091" s="15"/>
      <c r="L2091" s="3"/>
      <c r="M2091" s="3"/>
      <c r="N2091" s="5"/>
      <c r="O2091" s="5"/>
      <c r="P2091" s="4"/>
      <c r="Q2091" s="4"/>
    </row>
    <row r="2092" ht="15" customHeight="true" x14ac:dyDescent="0.25">
      <c r="F2092" s="4"/>
      <c r="G2092" s="17"/>
      <c r="H2092" s="18"/>
      <c r="I2092" s="15"/>
      <c r="L2092" s="3"/>
      <c r="M2092" s="3"/>
      <c r="N2092" s="5"/>
      <c r="O2092" s="5"/>
      <c r="P2092" s="4"/>
      <c r="Q2092" s="4"/>
    </row>
    <row r="2093" ht="15" customHeight="true" x14ac:dyDescent="0.25">
      <c r="F2093" s="4"/>
      <c r="G2093" s="17"/>
      <c r="H2093" s="18"/>
      <c r="I2093" s="15"/>
      <c r="L2093" s="3"/>
      <c r="M2093" s="3"/>
      <c r="N2093" s="5"/>
      <c r="O2093" s="5"/>
      <c r="P2093" s="4"/>
      <c r="Q2093" s="4"/>
    </row>
    <row r="2094" ht="15" customHeight="true" x14ac:dyDescent="0.25">
      <c r="F2094" s="4"/>
      <c r="G2094" s="17"/>
      <c r="H2094" s="18"/>
      <c r="I2094" s="15"/>
      <c r="L2094" s="3"/>
      <c r="M2094" s="3"/>
      <c r="N2094" s="5"/>
      <c r="O2094" s="5"/>
      <c r="P2094" s="4"/>
      <c r="Q2094" s="4"/>
    </row>
    <row r="2095" ht="15" customHeight="true" x14ac:dyDescent="0.25">
      <c r="F2095" s="4"/>
      <c r="G2095" s="17"/>
      <c r="H2095" s="18"/>
      <c r="I2095" s="15"/>
      <c r="L2095" s="3"/>
      <c r="M2095" s="3"/>
      <c r="N2095" s="5"/>
      <c r="O2095" s="5"/>
      <c r="P2095" s="4"/>
      <c r="Q2095" s="4"/>
    </row>
    <row r="2096" ht="15" customHeight="true" x14ac:dyDescent="0.25">
      <c r="F2096" s="4"/>
      <c r="G2096" s="17"/>
      <c r="H2096" s="18"/>
      <c r="I2096" s="15"/>
      <c r="L2096" s="3"/>
      <c r="M2096" s="3"/>
      <c r="N2096" s="5"/>
      <c r="O2096" s="5"/>
      <c r="P2096" s="4"/>
      <c r="Q2096" s="4"/>
    </row>
    <row r="2097" ht="15" customHeight="true" x14ac:dyDescent="0.25">
      <c r="F2097" s="4"/>
      <c r="G2097" s="17"/>
      <c r="H2097" s="18"/>
      <c r="I2097" s="15"/>
      <c r="L2097" s="3"/>
      <c r="M2097" s="3"/>
      <c r="N2097" s="5"/>
      <c r="O2097" s="5"/>
      <c r="P2097" s="4"/>
      <c r="Q2097" s="4"/>
    </row>
    <row r="2098" ht="15" customHeight="true" x14ac:dyDescent="0.25">
      <c r="F2098" s="4"/>
      <c r="G2098" s="17"/>
      <c r="H2098" s="18"/>
      <c r="I2098" s="15"/>
      <c r="L2098" s="3"/>
      <c r="M2098" s="3"/>
      <c r="N2098" s="5"/>
      <c r="O2098" s="5"/>
      <c r="P2098" s="4"/>
      <c r="Q2098" s="4"/>
    </row>
    <row r="2099" ht="15" customHeight="true" x14ac:dyDescent="0.25">
      <c r="F2099" s="4"/>
      <c r="G2099" s="17"/>
      <c r="H2099" s="18"/>
      <c r="I2099" s="15"/>
      <c r="L2099" s="3"/>
      <c r="M2099" s="3"/>
      <c r="N2099" s="5"/>
      <c r="O2099" s="5"/>
      <c r="P2099" s="4"/>
      <c r="Q2099" s="4"/>
    </row>
    <row r="2100" ht="15" customHeight="true" x14ac:dyDescent="0.25">
      <c r="F2100" s="4"/>
      <c r="G2100" s="17"/>
      <c r="H2100" s="18"/>
      <c r="I2100" s="15"/>
      <c r="L2100" s="3"/>
      <c r="M2100" s="3"/>
      <c r="N2100" s="5"/>
      <c r="O2100" s="5"/>
      <c r="P2100" s="4"/>
      <c r="Q2100" s="4"/>
    </row>
    <row r="2101" ht="15" customHeight="true" x14ac:dyDescent="0.25">
      <c r="F2101" s="4"/>
      <c r="G2101" s="17"/>
      <c r="H2101" s="18"/>
      <c r="I2101" s="15"/>
      <c r="L2101" s="3"/>
      <c r="M2101" s="3"/>
      <c r="N2101" s="5"/>
      <c r="O2101" s="5"/>
      <c r="P2101" s="4"/>
      <c r="Q2101" s="4"/>
    </row>
    <row r="2102" ht="15" customHeight="true" x14ac:dyDescent="0.25">
      <c r="F2102" s="4"/>
      <c r="G2102" s="17"/>
      <c r="H2102" s="18"/>
      <c r="I2102" s="15"/>
      <c r="L2102" s="3"/>
      <c r="M2102" s="3"/>
      <c r="N2102" s="5"/>
      <c r="O2102" s="5"/>
      <c r="P2102" s="4"/>
      <c r="Q2102" s="4"/>
    </row>
    <row r="2103" ht="15" customHeight="true" x14ac:dyDescent="0.25">
      <c r="F2103" s="4"/>
      <c r="G2103" s="17"/>
      <c r="H2103" s="18"/>
      <c r="I2103" s="15"/>
      <c r="L2103" s="3"/>
      <c r="M2103" s="3"/>
      <c r="N2103" s="5"/>
      <c r="O2103" s="5"/>
      <c r="P2103" s="4"/>
      <c r="Q2103" s="4"/>
    </row>
    <row r="2104" ht="15" customHeight="true" x14ac:dyDescent="0.25">
      <c r="F2104" s="4"/>
      <c r="G2104" s="17"/>
      <c r="H2104" s="18"/>
      <c r="I2104" s="15"/>
      <c r="L2104" s="3"/>
      <c r="M2104" s="3"/>
      <c r="N2104" s="5"/>
      <c r="O2104" s="5"/>
      <c r="P2104" s="4"/>
      <c r="Q2104" s="4"/>
    </row>
    <row r="2105" ht="15" customHeight="true" x14ac:dyDescent="0.25">
      <c r="F2105" s="4"/>
      <c r="G2105" s="17"/>
      <c r="H2105" s="18"/>
      <c r="I2105" s="15"/>
      <c r="L2105" s="3"/>
      <c r="M2105" s="3"/>
      <c r="N2105" s="5"/>
      <c r="O2105" s="5"/>
      <c r="P2105" s="4"/>
      <c r="Q2105" s="4"/>
    </row>
    <row r="2106" ht="15" customHeight="true" x14ac:dyDescent="0.25">
      <c r="F2106" s="4"/>
      <c r="G2106" s="17"/>
      <c r="H2106" s="18"/>
      <c r="I2106" s="15"/>
      <c r="L2106" s="3"/>
      <c r="M2106" s="3"/>
      <c r="N2106" s="5"/>
      <c r="O2106" s="5"/>
      <c r="P2106" s="4"/>
      <c r="Q2106" s="4"/>
    </row>
    <row r="2107" ht="15" customHeight="true" x14ac:dyDescent="0.25">
      <c r="F2107" s="4"/>
      <c r="G2107" s="17"/>
      <c r="H2107" s="18"/>
      <c r="I2107" s="15"/>
      <c r="L2107" s="3"/>
      <c r="M2107" s="3"/>
      <c r="N2107" s="5"/>
      <c r="O2107" s="5"/>
      <c r="P2107" s="4"/>
      <c r="Q2107" s="4"/>
    </row>
    <row r="2108" ht="15" customHeight="true" x14ac:dyDescent="0.25">
      <c r="F2108" s="4"/>
      <c r="G2108" s="17"/>
      <c r="H2108" s="18"/>
      <c r="I2108" s="15"/>
      <c r="L2108" s="3"/>
      <c r="M2108" s="3"/>
      <c r="N2108" s="5"/>
      <c r="O2108" s="5"/>
      <c r="P2108" s="4"/>
      <c r="Q2108" s="4"/>
    </row>
    <row r="2109" ht="15" customHeight="true" x14ac:dyDescent="0.25">
      <c r="F2109" s="4"/>
      <c r="G2109" s="17"/>
      <c r="H2109" s="18"/>
      <c r="I2109" s="15"/>
      <c r="L2109" s="3"/>
      <c r="M2109" s="3"/>
      <c r="N2109" s="5"/>
      <c r="O2109" s="5"/>
      <c r="P2109" s="4"/>
      <c r="Q2109" s="4"/>
    </row>
    <row r="2110" ht="15" customHeight="true" x14ac:dyDescent="0.25">
      <c r="F2110" s="4"/>
      <c r="G2110" s="17"/>
      <c r="H2110" s="18"/>
      <c r="I2110" s="15"/>
      <c r="L2110" s="3"/>
      <c r="M2110" s="3"/>
      <c r="N2110" s="5"/>
      <c r="O2110" s="5"/>
      <c r="P2110" s="4"/>
      <c r="Q2110" s="4"/>
    </row>
    <row r="2111" ht="15" customHeight="true" x14ac:dyDescent="0.25">
      <c r="F2111" s="4"/>
      <c r="G2111" s="17"/>
      <c r="H2111" s="18"/>
      <c r="I2111" s="15"/>
      <c r="L2111" s="3"/>
      <c r="M2111" s="3"/>
      <c r="N2111" s="5"/>
      <c r="O2111" s="5"/>
      <c r="P2111" s="4"/>
      <c r="Q2111" s="4"/>
    </row>
    <row r="2112" ht="15" customHeight="true" x14ac:dyDescent="0.25">
      <c r="F2112" s="4"/>
      <c r="G2112" s="17"/>
      <c r="H2112" s="18"/>
      <c r="I2112" s="15"/>
      <c r="L2112" s="3"/>
      <c r="M2112" s="3"/>
      <c r="N2112" s="5"/>
      <c r="O2112" s="5"/>
      <c r="P2112" s="4"/>
      <c r="Q2112" s="4"/>
    </row>
    <row r="2113" ht="15" customHeight="true" x14ac:dyDescent="0.25">
      <c r="F2113" s="4"/>
      <c r="G2113" s="17"/>
      <c r="H2113" s="18"/>
      <c r="I2113" s="15"/>
      <c r="L2113" s="3"/>
      <c r="M2113" s="3"/>
      <c r="N2113" s="5"/>
      <c r="O2113" s="5"/>
      <c r="P2113" s="4"/>
      <c r="Q2113" s="4"/>
    </row>
    <row r="2114" ht="15" customHeight="true" x14ac:dyDescent="0.25">
      <c r="F2114" s="4"/>
      <c r="G2114" s="17"/>
      <c r="H2114" s="18"/>
      <c r="I2114" s="15"/>
      <c r="L2114" s="3"/>
      <c r="M2114" s="3"/>
      <c r="N2114" s="5"/>
      <c r="O2114" s="5"/>
      <c r="P2114" s="4"/>
      <c r="Q2114" s="4"/>
    </row>
    <row r="2115" ht="15" customHeight="true" x14ac:dyDescent="0.25">
      <c r="F2115" s="4"/>
      <c r="G2115" s="17"/>
      <c r="H2115" s="18"/>
      <c r="I2115" s="15"/>
      <c r="L2115" s="3"/>
      <c r="M2115" s="3"/>
      <c r="N2115" s="5"/>
      <c r="O2115" s="5"/>
      <c r="P2115" s="4"/>
      <c r="Q2115" s="4"/>
    </row>
    <row r="2116" ht="15" customHeight="true" x14ac:dyDescent="0.25">
      <c r="F2116" s="4"/>
      <c r="G2116" s="17"/>
      <c r="H2116" s="18"/>
      <c r="I2116" s="15"/>
      <c r="L2116" s="3"/>
      <c r="M2116" s="3"/>
      <c r="N2116" s="5"/>
      <c r="O2116" s="5"/>
      <c r="P2116" s="4"/>
      <c r="Q2116" s="4"/>
    </row>
    <row r="2117" ht="15" customHeight="true" x14ac:dyDescent="0.25">
      <c r="F2117" s="4"/>
      <c r="G2117" s="17"/>
      <c r="H2117" s="18"/>
      <c r="I2117" s="15"/>
      <c r="L2117" s="3"/>
      <c r="M2117" s="3"/>
      <c r="N2117" s="5"/>
      <c r="O2117" s="5"/>
      <c r="P2117" s="4"/>
      <c r="Q2117" s="4"/>
    </row>
    <row r="2118" ht="15" customHeight="true" x14ac:dyDescent="0.25">
      <c r="F2118" s="4"/>
      <c r="G2118" s="17"/>
      <c r="H2118" s="18"/>
      <c r="I2118" s="15"/>
      <c r="L2118" s="3"/>
      <c r="M2118" s="3"/>
      <c r="N2118" s="5"/>
      <c r="O2118" s="5"/>
      <c r="P2118" s="4"/>
      <c r="Q2118" s="4"/>
    </row>
    <row r="2119" ht="15" customHeight="true" x14ac:dyDescent="0.25">
      <c r="F2119" s="4"/>
      <c r="G2119" s="17"/>
      <c r="H2119" s="18"/>
      <c r="I2119" s="15"/>
      <c r="L2119" s="3"/>
      <c r="M2119" s="3"/>
      <c r="N2119" s="5"/>
      <c r="O2119" s="5"/>
      <c r="P2119" s="4"/>
      <c r="Q2119" s="4"/>
    </row>
    <row r="2120" ht="15" customHeight="true" x14ac:dyDescent="0.25">
      <c r="F2120" s="4"/>
      <c r="G2120" s="17"/>
      <c r="H2120" s="18"/>
      <c r="I2120" s="15"/>
      <c r="L2120" s="3"/>
      <c r="M2120" s="3"/>
      <c r="N2120" s="5"/>
      <c r="O2120" s="5"/>
      <c r="P2120" s="4"/>
      <c r="Q2120" s="4"/>
    </row>
    <row r="2121" ht="15" customHeight="true" x14ac:dyDescent="0.25">
      <c r="F2121" s="4"/>
      <c r="G2121" s="17"/>
      <c r="H2121" s="18"/>
      <c r="I2121" s="15"/>
      <c r="L2121" s="3"/>
      <c r="M2121" s="3"/>
      <c r="N2121" s="5"/>
      <c r="O2121" s="5"/>
      <c r="P2121" s="4"/>
      <c r="Q2121" s="4"/>
    </row>
    <row r="2122" ht="15" customHeight="true" x14ac:dyDescent="0.25">
      <c r="F2122" s="4"/>
      <c r="G2122" s="17"/>
      <c r="H2122" s="18"/>
      <c r="I2122" s="15"/>
      <c r="L2122" s="3"/>
      <c r="M2122" s="3"/>
      <c r="N2122" s="5"/>
      <c r="O2122" s="5"/>
      <c r="P2122" s="4"/>
      <c r="Q2122" s="4"/>
    </row>
    <row r="2123" ht="15" customHeight="true" x14ac:dyDescent="0.25">
      <c r="F2123" s="4"/>
      <c r="G2123" s="17"/>
      <c r="H2123" s="18"/>
      <c r="I2123" s="15"/>
      <c r="L2123" s="3"/>
      <c r="M2123" s="3"/>
      <c r="N2123" s="5"/>
      <c r="O2123" s="5"/>
      <c r="P2123" s="4"/>
      <c r="Q2123" s="4"/>
    </row>
    <row r="2124" ht="15" customHeight="true" x14ac:dyDescent="0.25">
      <c r="F2124" s="4"/>
      <c r="G2124" s="17"/>
      <c r="H2124" s="18"/>
      <c r="I2124" s="15"/>
      <c r="L2124" s="3"/>
      <c r="M2124" s="3"/>
      <c r="N2124" s="5"/>
      <c r="O2124" s="5"/>
      <c r="P2124" s="4"/>
      <c r="Q2124" s="4"/>
    </row>
    <row r="2125" ht="15" customHeight="true" x14ac:dyDescent="0.25">
      <c r="F2125" s="4"/>
      <c r="G2125" s="17"/>
      <c r="H2125" s="18"/>
      <c r="I2125" s="15"/>
      <c r="L2125" s="3"/>
      <c r="M2125" s="3"/>
      <c r="N2125" s="5"/>
      <c r="O2125" s="5"/>
      <c r="P2125" s="4"/>
      <c r="Q2125" s="4"/>
    </row>
    <row r="2126" ht="15" customHeight="true" x14ac:dyDescent="0.25">
      <c r="F2126" s="4"/>
      <c r="G2126" s="17"/>
      <c r="H2126" s="18"/>
      <c r="I2126" s="15"/>
      <c r="L2126" s="3"/>
      <c r="M2126" s="3"/>
      <c r="N2126" s="5"/>
      <c r="O2126" s="5"/>
      <c r="P2126" s="4"/>
      <c r="Q2126" s="4"/>
    </row>
    <row r="2127" ht="15" customHeight="true" x14ac:dyDescent="0.25">
      <c r="F2127" s="4"/>
      <c r="G2127" s="17"/>
      <c r="H2127" s="18"/>
      <c r="I2127" s="15"/>
      <c r="L2127" s="3"/>
      <c r="M2127" s="3"/>
      <c r="N2127" s="5"/>
      <c r="O2127" s="5"/>
      <c r="P2127" s="4"/>
      <c r="Q2127" s="4"/>
    </row>
    <row r="2128" ht="15" customHeight="true" x14ac:dyDescent="0.25">
      <c r="F2128" s="4"/>
      <c r="G2128" s="17"/>
      <c r="H2128" s="18"/>
      <c r="I2128" s="15"/>
      <c r="L2128" s="3"/>
      <c r="M2128" s="3"/>
      <c r="N2128" s="5"/>
      <c r="O2128" s="5"/>
      <c r="P2128" s="4"/>
      <c r="Q2128" s="4"/>
    </row>
    <row r="2129" ht="15" customHeight="true" x14ac:dyDescent="0.25">
      <c r="F2129" s="4"/>
      <c r="G2129" s="17"/>
      <c r="H2129" s="18"/>
      <c r="I2129" s="15"/>
      <c r="L2129" s="3"/>
      <c r="M2129" s="3"/>
      <c r="N2129" s="5"/>
      <c r="O2129" s="5"/>
      <c r="P2129" s="4"/>
      <c r="Q2129" s="4"/>
    </row>
    <row r="2130" ht="15" customHeight="true" x14ac:dyDescent="0.25">
      <c r="F2130" s="4"/>
      <c r="G2130" s="17"/>
      <c r="H2130" s="18"/>
      <c r="I2130" s="15"/>
      <c r="L2130" s="3"/>
      <c r="M2130" s="3"/>
      <c r="N2130" s="5"/>
      <c r="O2130" s="5"/>
      <c r="P2130" s="4"/>
      <c r="Q2130" s="4"/>
    </row>
    <row r="2131" ht="15" customHeight="true" x14ac:dyDescent="0.25">
      <c r="F2131" s="4"/>
      <c r="G2131" s="17"/>
      <c r="H2131" s="18"/>
      <c r="I2131" s="15"/>
      <c r="L2131" s="3"/>
      <c r="M2131" s="3"/>
      <c r="N2131" s="5"/>
      <c r="O2131" s="5"/>
      <c r="P2131" s="4"/>
      <c r="Q2131" s="4"/>
    </row>
    <row r="2132" ht="15" customHeight="true" x14ac:dyDescent="0.25">
      <c r="F2132" s="4"/>
      <c r="G2132" s="17"/>
      <c r="H2132" s="18"/>
      <c r="I2132" s="15"/>
      <c r="L2132" s="3"/>
      <c r="M2132" s="3"/>
      <c r="N2132" s="5"/>
      <c r="O2132" s="5"/>
      <c r="P2132" s="4"/>
      <c r="Q2132" s="4"/>
    </row>
    <row r="2133" ht="15" customHeight="true" x14ac:dyDescent="0.25">
      <c r="F2133" s="4"/>
      <c r="G2133" s="17"/>
      <c r="H2133" s="18"/>
      <c r="I2133" s="15"/>
      <c r="L2133" s="3"/>
      <c r="M2133" s="3"/>
      <c r="N2133" s="5"/>
      <c r="O2133" s="5"/>
      <c r="P2133" s="4"/>
      <c r="Q2133" s="4"/>
    </row>
    <row r="2134" ht="15" customHeight="true" x14ac:dyDescent="0.25">
      <c r="F2134" s="4"/>
      <c r="G2134" s="17"/>
      <c r="H2134" s="18"/>
      <c r="I2134" s="15"/>
      <c r="L2134" s="3"/>
      <c r="M2134" s="3"/>
      <c r="N2134" s="5"/>
      <c r="O2134" s="5"/>
      <c r="P2134" s="4"/>
      <c r="Q2134" s="4"/>
    </row>
    <row r="2135" ht="15" customHeight="true" x14ac:dyDescent="0.25">
      <c r="F2135" s="4"/>
      <c r="G2135" s="17"/>
      <c r="H2135" s="18"/>
      <c r="I2135" s="15"/>
      <c r="L2135" s="3"/>
      <c r="M2135" s="3"/>
      <c r="N2135" s="5"/>
      <c r="O2135" s="5"/>
      <c r="P2135" s="4"/>
      <c r="Q2135" s="4"/>
    </row>
    <row r="2136" ht="15" customHeight="true" x14ac:dyDescent="0.25">
      <c r="F2136" s="4"/>
      <c r="G2136" s="17"/>
      <c r="H2136" s="18"/>
      <c r="I2136" s="15"/>
      <c r="L2136" s="3"/>
      <c r="M2136" s="3"/>
      <c r="N2136" s="5"/>
      <c r="O2136" s="5"/>
      <c r="P2136" s="4"/>
      <c r="Q2136" s="4"/>
    </row>
    <row r="2137" ht="15" customHeight="true" x14ac:dyDescent="0.25">
      <c r="F2137" s="4"/>
      <c r="G2137" s="17"/>
      <c r="H2137" s="18"/>
      <c r="I2137" s="15"/>
      <c r="L2137" s="3"/>
      <c r="M2137" s="3"/>
      <c r="N2137" s="5"/>
      <c r="O2137" s="5"/>
      <c r="P2137" s="4"/>
      <c r="Q2137" s="4"/>
    </row>
    <row r="2138" ht="15" customHeight="true" x14ac:dyDescent="0.25">
      <c r="F2138" s="4"/>
      <c r="G2138" s="17"/>
      <c r="H2138" s="18"/>
      <c r="I2138" s="15"/>
      <c r="L2138" s="3"/>
      <c r="M2138" s="3"/>
      <c r="N2138" s="5"/>
      <c r="O2138" s="5"/>
      <c r="P2138" s="4"/>
      <c r="Q2138" s="4"/>
    </row>
    <row r="2139" ht="15" customHeight="true" x14ac:dyDescent="0.25">
      <c r="F2139" s="4"/>
      <c r="G2139" s="17"/>
      <c r="H2139" s="18"/>
      <c r="I2139" s="15"/>
      <c r="L2139" s="3"/>
      <c r="M2139" s="3"/>
      <c r="N2139" s="5"/>
      <c r="O2139" s="5"/>
      <c r="P2139" s="4"/>
      <c r="Q2139" s="4"/>
    </row>
    <row r="2140" ht="15" customHeight="true" x14ac:dyDescent="0.25">
      <c r="F2140" s="4"/>
      <c r="G2140" s="17"/>
      <c r="H2140" s="18"/>
      <c r="I2140" s="15"/>
      <c r="L2140" s="3"/>
      <c r="M2140" s="3"/>
      <c r="N2140" s="5"/>
      <c r="O2140" s="5"/>
      <c r="P2140" s="4"/>
      <c r="Q2140" s="4"/>
    </row>
    <row r="2141" ht="15" customHeight="true" x14ac:dyDescent="0.25">
      <c r="F2141" s="4"/>
      <c r="G2141" s="17"/>
      <c r="H2141" s="18"/>
      <c r="I2141" s="15"/>
      <c r="L2141" s="3"/>
      <c r="M2141" s="3"/>
      <c r="N2141" s="5"/>
      <c r="O2141" s="5"/>
      <c r="P2141" s="4"/>
      <c r="Q2141" s="4"/>
    </row>
    <row r="2142" ht="15" customHeight="true" x14ac:dyDescent="0.25">
      <c r="F2142" s="4"/>
      <c r="G2142" s="17"/>
      <c r="H2142" s="18"/>
      <c r="I2142" s="15"/>
      <c r="L2142" s="3"/>
      <c r="M2142" s="3"/>
      <c r="N2142" s="5"/>
      <c r="O2142" s="5"/>
      <c r="P2142" s="4"/>
      <c r="Q2142" s="4"/>
    </row>
    <row r="2143" ht="15" customHeight="true" x14ac:dyDescent="0.25">
      <c r="F2143" s="4"/>
      <c r="G2143" s="17"/>
      <c r="H2143" s="18"/>
      <c r="I2143" s="15"/>
      <c r="L2143" s="3"/>
      <c r="M2143" s="3"/>
      <c r="N2143" s="5"/>
      <c r="O2143" s="5"/>
      <c r="P2143" s="4"/>
      <c r="Q2143" s="4"/>
    </row>
    <row r="2144" ht="15" customHeight="true" x14ac:dyDescent="0.25">
      <c r="F2144" s="4"/>
      <c r="G2144" s="17"/>
      <c r="H2144" s="18"/>
      <c r="I2144" s="15"/>
      <c r="L2144" s="3"/>
      <c r="M2144" s="3"/>
      <c r="N2144" s="5"/>
      <c r="O2144" s="5"/>
      <c r="P2144" s="4"/>
      <c r="Q2144" s="4"/>
    </row>
    <row r="2145" ht="15" customHeight="true" x14ac:dyDescent="0.25">
      <c r="F2145" s="4"/>
      <c r="G2145" s="17"/>
      <c r="H2145" s="18"/>
      <c r="I2145" s="15"/>
      <c r="L2145" s="3"/>
      <c r="M2145" s="3"/>
      <c r="N2145" s="5"/>
      <c r="O2145" s="5"/>
      <c r="P2145" s="4"/>
      <c r="Q2145" s="4"/>
    </row>
    <row r="2146" ht="15" customHeight="true" x14ac:dyDescent="0.25">
      <c r="F2146" s="4"/>
      <c r="G2146" s="17"/>
      <c r="H2146" s="18"/>
      <c r="I2146" s="15"/>
      <c r="L2146" s="3"/>
      <c r="M2146" s="3"/>
      <c r="N2146" s="5"/>
      <c r="O2146" s="5"/>
      <c r="P2146" s="4"/>
      <c r="Q2146" s="4"/>
    </row>
    <row r="2147" ht="15" customHeight="true" x14ac:dyDescent="0.25">
      <c r="F2147" s="4"/>
      <c r="G2147" s="17"/>
      <c r="H2147" s="18"/>
      <c r="I2147" s="15"/>
      <c r="L2147" s="3"/>
      <c r="M2147" s="3"/>
      <c r="N2147" s="5"/>
      <c r="O2147" s="5"/>
      <c r="P2147" s="4"/>
      <c r="Q2147" s="4"/>
    </row>
    <row r="2148" ht="15" customHeight="true" x14ac:dyDescent="0.25">
      <c r="F2148" s="4"/>
      <c r="G2148" s="17"/>
      <c r="H2148" s="18"/>
      <c r="I2148" s="15"/>
      <c r="L2148" s="3"/>
      <c r="M2148" s="3"/>
      <c r="N2148" s="5"/>
      <c r="O2148" s="5"/>
      <c r="P2148" s="4"/>
      <c r="Q2148" s="4"/>
    </row>
    <row r="2149" ht="15" customHeight="true" x14ac:dyDescent="0.25">
      <c r="F2149" s="4"/>
      <c r="G2149" s="17"/>
      <c r="H2149" s="18"/>
      <c r="I2149" s="15"/>
      <c r="L2149" s="3"/>
      <c r="M2149" s="3"/>
      <c r="N2149" s="5"/>
      <c r="O2149" s="5"/>
      <c r="P2149" s="4"/>
      <c r="Q2149" s="4"/>
    </row>
    <row r="2150" ht="15" customHeight="true" x14ac:dyDescent="0.25">
      <c r="F2150" s="4"/>
      <c r="G2150" s="17"/>
      <c r="H2150" s="18"/>
      <c r="I2150" s="15"/>
      <c r="L2150" s="3"/>
      <c r="M2150" s="3"/>
      <c r="N2150" s="5"/>
      <c r="O2150" s="5"/>
      <c r="P2150" s="4"/>
      <c r="Q2150" s="4"/>
    </row>
    <row r="2151" ht="15" customHeight="true" x14ac:dyDescent="0.25">
      <c r="F2151" s="4"/>
      <c r="G2151" s="17"/>
      <c r="H2151" s="18"/>
      <c r="I2151" s="15"/>
      <c r="L2151" s="3"/>
      <c r="M2151" s="3"/>
      <c r="N2151" s="5"/>
      <c r="O2151" s="5"/>
      <c r="P2151" s="4"/>
      <c r="Q2151" s="4"/>
    </row>
    <row r="2152" ht="15" customHeight="true" x14ac:dyDescent="0.25">
      <c r="F2152" s="4"/>
      <c r="G2152" s="17"/>
      <c r="H2152" s="18"/>
      <c r="I2152" s="15"/>
      <c r="L2152" s="3"/>
      <c r="M2152" s="3"/>
      <c r="N2152" s="5"/>
      <c r="O2152" s="5"/>
      <c r="P2152" s="4"/>
      <c r="Q2152" s="4"/>
    </row>
    <row r="2153" ht="15" customHeight="true" x14ac:dyDescent="0.25">
      <c r="F2153" s="4"/>
      <c r="G2153" s="17"/>
      <c r="H2153" s="18"/>
      <c r="I2153" s="15"/>
      <c r="L2153" s="3"/>
      <c r="M2153" s="3"/>
      <c r="N2153" s="5"/>
      <c r="O2153" s="5"/>
      <c r="P2153" s="4"/>
      <c r="Q2153" s="4"/>
    </row>
    <row r="2154" ht="15" customHeight="true" x14ac:dyDescent="0.25">
      <c r="F2154" s="4"/>
      <c r="G2154" s="17"/>
      <c r="H2154" s="18"/>
      <c r="I2154" s="15"/>
      <c r="L2154" s="3"/>
      <c r="M2154" s="3"/>
      <c r="N2154" s="5"/>
      <c r="O2154" s="5"/>
      <c r="P2154" s="4"/>
      <c r="Q2154" s="4"/>
    </row>
    <row r="2155" ht="15" customHeight="true" x14ac:dyDescent="0.25">
      <c r="F2155" s="4"/>
      <c r="G2155" s="17"/>
      <c r="H2155" s="18"/>
      <c r="I2155" s="15"/>
      <c r="L2155" s="3"/>
      <c r="M2155" s="3"/>
      <c r="N2155" s="5"/>
      <c r="O2155" s="5"/>
      <c r="P2155" s="4"/>
      <c r="Q2155" s="4"/>
    </row>
    <row r="2156" ht="15" customHeight="true" x14ac:dyDescent="0.25">
      <c r="F2156" s="4"/>
      <c r="G2156" s="17"/>
      <c r="H2156" s="18"/>
      <c r="I2156" s="15"/>
      <c r="L2156" s="3"/>
      <c r="M2156" s="3"/>
      <c r="N2156" s="5"/>
      <c r="O2156" s="5"/>
      <c r="P2156" s="4"/>
      <c r="Q2156" s="4"/>
    </row>
    <row r="2157" ht="15" customHeight="true" x14ac:dyDescent="0.25">
      <c r="F2157" s="4"/>
      <c r="G2157" s="17"/>
      <c r="H2157" s="18"/>
      <c r="I2157" s="15"/>
      <c r="L2157" s="3"/>
      <c r="M2157" s="3"/>
      <c r="N2157" s="5"/>
      <c r="O2157" s="5"/>
      <c r="P2157" s="4"/>
      <c r="Q2157" s="4"/>
    </row>
    <row r="2158" ht="15" customHeight="true" x14ac:dyDescent="0.25">
      <c r="F2158" s="4"/>
      <c r="G2158" s="17"/>
      <c r="H2158" s="18"/>
      <c r="I2158" s="15"/>
      <c r="L2158" s="3"/>
      <c r="M2158" s="3"/>
      <c r="N2158" s="5"/>
      <c r="O2158" s="5"/>
      <c r="P2158" s="4"/>
      <c r="Q2158" s="4"/>
    </row>
    <row r="2159" ht="15" customHeight="true" x14ac:dyDescent="0.25">
      <c r="F2159" s="4"/>
      <c r="G2159" s="17"/>
      <c r="H2159" s="18"/>
      <c r="I2159" s="15"/>
      <c r="L2159" s="3"/>
      <c r="M2159" s="3"/>
      <c r="N2159" s="5"/>
      <c r="O2159" s="5"/>
      <c r="P2159" s="4"/>
      <c r="Q2159" s="4"/>
    </row>
    <row r="2160" ht="15" customHeight="true" x14ac:dyDescent="0.25">
      <c r="F2160" s="4"/>
      <c r="G2160" s="17"/>
      <c r="H2160" s="18"/>
      <c r="I2160" s="15"/>
      <c r="L2160" s="3"/>
      <c r="M2160" s="3"/>
      <c r="N2160" s="5"/>
      <c r="O2160" s="5"/>
      <c r="P2160" s="4"/>
      <c r="Q2160" s="4"/>
    </row>
    <row r="2161" ht="15" customHeight="true" x14ac:dyDescent="0.25">
      <c r="F2161" s="4"/>
      <c r="G2161" s="17"/>
      <c r="H2161" s="18"/>
      <c r="I2161" s="15"/>
      <c r="L2161" s="3"/>
      <c r="M2161" s="3"/>
      <c r="N2161" s="5"/>
      <c r="O2161" s="5"/>
      <c r="P2161" s="4"/>
      <c r="Q2161" s="4"/>
    </row>
    <row r="2162" ht="15" customHeight="true" x14ac:dyDescent="0.25">
      <c r="F2162" s="4"/>
      <c r="G2162" s="17"/>
      <c r="H2162" s="18"/>
      <c r="I2162" s="15"/>
      <c r="L2162" s="3"/>
      <c r="M2162" s="3"/>
      <c r="N2162" s="5"/>
      <c r="O2162" s="5"/>
      <c r="P2162" s="4"/>
      <c r="Q2162" s="4"/>
    </row>
    <row r="2163" ht="15" customHeight="true" x14ac:dyDescent="0.25">
      <c r="F2163" s="4"/>
      <c r="G2163" s="17"/>
      <c r="H2163" s="18"/>
      <c r="I2163" s="15"/>
      <c r="L2163" s="3"/>
      <c r="M2163" s="3"/>
      <c r="N2163" s="5"/>
      <c r="O2163" s="5"/>
      <c r="P2163" s="4"/>
      <c r="Q2163" s="4"/>
    </row>
    <row r="2164" ht="15" customHeight="true" x14ac:dyDescent="0.25">
      <c r="F2164" s="4"/>
      <c r="G2164" s="17"/>
      <c r="H2164" s="18"/>
      <c r="I2164" s="15"/>
      <c r="L2164" s="3"/>
      <c r="M2164" s="3"/>
      <c r="N2164" s="5"/>
      <c r="O2164" s="5"/>
      <c r="P2164" s="4"/>
      <c r="Q2164" s="4"/>
    </row>
    <row r="2165" ht="15" customHeight="true" x14ac:dyDescent="0.25">
      <c r="F2165" s="4"/>
      <c r="G2165" s="17"/>
      <c r="H2165" s="18"/>
      <c r="I2165" s="15"/>
      <c r="L2165" s="3"/>
      <c r="M2165" s="3"/>
      <c r="N2165" s="5"/>
      <c r="O2165" s="5"/>
      <c r="P2165" s="4"/>
      <c r="Q2165" s="4"/>
    </row>
    <row r="2166" ht="15" customHeight="true" x14ac:dyDescent="0.25">
      <c r="F2166" s="4"/>
      <c r="G2166" s="17"/>
      <c r="H2166" s="18"/>
      <c r="I2166" s="15"/>
      <c r="L2166" s="3"/>
      <c r="M2166" s="3"/>
      <c r="N2166" s="5"/>
      <c r="O2166" s="5"/>
      <c r="P2166" s="4"/>
      <c r="Q2166" s="4"/>
    </row>
    <row r="2167" ht="15" customHeight="true" x14ac:dyDescent="0.25">
      <c r="F2167" s="4"/>
      <c r="G2167" s="17"/>
      <c r="H2167" s="18"/>
      <c r="I2167" s="15"/>
      <c r="L2167" s="3"/>
      <c r="M2167" s="3"/>
      <c r="N2167" s="5"/>
      <c r="O2167" s="5"/>
      <c r="P2167" s="4"/>
      <c r="Q2167" s="4"/>
    </row>
    <row r="2168" ht="15" customHeight="true" x14ac:dyDescent="0.25">
      <c r="F2168" s="4"/>
      <c r="G2168" s="17"/>
      <c r="H2168" s="18"/>
      <c r="I2168" s="15"/>
      <c r="L2168" s="3"/>
      <c r="M2168" s="3"/>
      <c r="N2168" s="5"/>
      <c r="O2168" s="5"/>
      <c r="P2168" s="4"/>
      <c r="Q2168" s="4"/>
    </row>
    <row r="2169" ht="15" customHeight="true" x14ac:dyDescent="0.25">
      <c r="F2169" s="4"/>
      <c r="G2169" s="17"/>
      <c r="H2169" s="18"/>
      <c r="I2169" s="15"/>
      <c r="L2169" s="3"/>
      <c r="M2169" s="3"/>
      <c r="N2169" s="5"/>
      <c r="O2169" s="5"/>
      <c r="P2169" s="4"/>
      <c r="Q2169" s="4"/>
    </row>
    <row r="2170" ht="15" customHeight="true" x14ac:dyDescent="0.25">
      <c r="F2170" s="4"/>
      <c r="G2170" s="17"/>
      <c r="H2170" s="18"/>
      <c r="I2170" s="15"/>
      <c r="L2170" s="3"/>
      <c r="M2170" s="3"/>
      <c r="N2170" s="5"/>
      <c r="O2170" s="5"/>
      <c r="P2170" s="4"/>
      <c r="Q2170" s="4"/>
    </row>
    <row r="2171" ht="15" customHeight="true" x14ac:dyDescent="0.25">
      <c r="F2171" s="4"/>
      <c r="G2171" s="17"/>
      <c r="H2171" s="18"/>
      <c r="I2171" s="15"/>
      <c r="L2171" s="3"/>
      <c r="M2171" s="3"/>
      <c r="N2171" s="5"/>
      <c r="O2171" s="5"/>
      <c r="P2171" s="4"/>
      <c r="Q2171" s="4"/>
    </row>
    <row r="2172" ht="15" customHeight="true" x14ac:dyDescent="0.25">
      <c r="F2172" s="4"/>
      <c r="G2172" s="17"/>
      <c r="H2172" s="18"/>
      <c r="I2172" s="15"/>
      <c r="L2172" s="3"/>
      <c r="M2172" s="3"/>
      <c r="N2172" s="5"/>
      <c r="O2172" s="5"/>
      <c r="P2172" s="4"/>
      <c r="Q2172" s="4"/>
    </row>
    <row r="2173" ht="15" customHeight="true" x14ac:dyDescent="0.25">
      <c r="F2173" s="4"/>
      <c r="G2173" s="17"/>
      <c r="H2173" s="18"/>
      <c r="I2173" s="15"/>
      <c r="L2173" s="3"/>
      <c r="M2173" s="3"/>
      <c r="N2173" s="5"/>
      <c r="O2173" s="5"/>
      <c r="P2173" s="4"/>
      <c r="Q2173" s="4"/>
    </row>
    <row r="2174" ht="15" customHeight="true" x14ac:dyDescent="0.25">
      <c r="F2174" s="4"/>
      <c r="G2174" s="17"/>
      <c r="H2174" s="18"/>
      <c r="I2174" s="15"/>
      <c r="L2174" s="3"/>
      <c r="M2174" s="3"/>
      <c r="N2174" s="5"/>
      <c r="O2174" s="5"/>
      <c r="P2174" s="4"/>
      <c r="Q2174" s="4"/>
    </row>
    <row r="2175" ht="15" customHeight="true" x14ac:dyDescent="0.25">
      <c r="F2175" s="4"/>
      <c r="G2175" s="17"/>
      <c r="H2175" s="18"/>
      <c r="I2175" s="15"/>
      <c r="L2175" s="3"/>
      <c r="M2175" s="3"/>
      <c r="N2175" s="5"/>
      <c r="O2175" s="5"/>
      <c r="P2175" s="4"/>
      <c r="Q2175" s="4"/>
    </row>
    <row r="2176" ht="15" customHeight="true" x14ac:dyDescent="0.25">
      <c r="F2176" s="4"/>
      <c r="G2176" s="17"/>
      <c r="H2176" s="18"/>
      <c r="I2176" s="15"/>
      <c r="L2176" s="3"/>
      <c r="M2176" s="3"/>
      <c r="N2176" s="5"/>
      <c r="O2176" s="5"/>
      <c r="P2176" s="4"/>
      <c r="Q2176" s="4"/>
    </row>
    <row r="2177" ht="15" customHeight="true" x14ac:dyDescent="0.25">
      <c r="F2177" s="4"/>
      <c r="G2177" s="17"/>
      <c r="H2177" s="18"/>
      <c r="I2177" s="15"/>
      <c r="L2177" s="3"/>
      <c r="M2177" s="3"/>
      <c r="N2177" s="5"/>
      <c r="O2177" s="5"/>
      <c r="P2177" s="4"/>
      <c r="Q2177" s="4"/>
    </row>
    <row r="2178" ht="15" customHeight="true" x14ac:dyDescent="0.25">
      <c r="F2178" s="4"/>
      <c r="G2178" s="17"/>
      <c r="H2178" s="18"/>
      <c r="I2178" s="15"/>
      <c r="L2178" s="3"/>
      <c r="M2178" s="3"/>
      <c r="N2178" s="5"/>
      <c r="O2178" s="5"/>
      <c r="P2178" s="4"/>
      <c r="Q2178" s="4"/>
    </row>
    <row r="2179" ht="15" customHeight="true" x14ac:dyDescent="0.25">
      <c r="F2179" s="4"/>
      <c r="G2179" s="17"/>
      <c r="H2179" s="18"/>
      <c r="I2179" s="15"/>
      <c r="L2179" s="3"/>
      <c r="M2179" s="3"/>
      <c r="N2179" s="5"/>
      <c r="O2179" s="5"/>
      <c r="P2179" s="4"/>
      <c r="Q2179" s="4"/>
    </row>
    <row r="2180" ht="15" customHeight="true" x14ac:dyDescent="0.25">
      <c r="F2180" s="4"/>
      <c r="G2180" s="17"/>
      <c r="H2180" s="18"/>
      <c r="I2180" s="15"/>
      <c r="L2180" s="3"/>
      <c r="M2180" s="3"/>
      <c r="N2180" s="5"/>
      <c r="O2180" s="5"/>
      <c r="P2180" s="4"/>
      <c r="Q2180" s="4"/>
    </row>
    <row r="2181" ht="15" customHeight="true" x14ac:dyDescent="0.25">
      <c r="F2181" s="4"/>
      <c r="G2181" s="17"/>
      <c r="H2181" s="18"/>
      <c r="I2181" s="15"/>
      <c r="L2181" s="3"/>
      <c r="M2181" s="3"/>
      <c r="N2181" s="5"/>
      <c r="O2181" s="5"/>
      <c r="P2181" s="4"/>
      <c r="Q2181" s="4"/>
    </row>
    <row r="2182" ht="15" customHeight="true" x14ac:dyDescent="0.25">
      <c r="F2182" s="4"/>
      <c r="G2182" s="17"/>
      <c r="H2182" s="18"/>
      <c r="I2182" s="15"/>
      <c r="L2182" s="3"/>
      <c r="M2182" s="3"/>
      <c r="N2182" s="5"/>
      <c r="O2182" s="5"/>
      <c r="P2182" s="4"/>
      <c r="Q2182" s="4"/>
    </row>
    <row r="2183" ht="15" customHeight="true" x14ac:dyDescent="0.25">
      <c r="F2183" s="4"/>
      <c r="G2183" s="17"/>
      <c r="H2183" s="18"/>
      <c r="I2183" s="15"/>
      <c r="L2183" s="3"/>
      <c r="M2183" s="3"/>
      <c r="N2183" s="5"/>
      <c r="O2183" s="5"/>
      <c r="P2183" s="4"/>
      <c r="Q2183" s="4"/>
    </row>
    <row r="2184" ht="15" customHeight="true" x14ac:dyDescent="0.25">
      <c r="F2184" s="4"/>
      <c r="G2184" s="17"/>
      <c r="H2184" s="18"/>
      <c r="I2184" s="15"/>
      <c r="L2184" s="3"/>
      <c r="M2184" s="3"/>
      <c r="N2184" s="5"/>
      <c r="O2184" s="5"/>
      <c r="P2184" s="4"/>
      <c r="Q2184" s="4"/>
    </row>
    <row r="2185" ht="15" customHeight="true" x14ac:dyDescent="0.25">
      <c r="F2185" s="4"/>
      <c r="G2185" s="17"/>
      <c r="H2185" s="18"/>
      <c r="I2185" s="15"/>
      <c r="L2185" s="3"/>
      <c r="M2185" s="3"/>
      <c r="N2185" s="5"/>
      <c r="O2185" s="5"/>
      <c r="P2185" s="4"/>
      <c r="Q2185" s="4"/>
    </row>
    <row r="2186" ht="15" customHeight="true" x14ac:dyDescent="0.25">
      <c r="F2186" s="4"/>
      <c r="G2186" s="17"/>
      <c r="H2186" s="18"/>
      <c r="I2186" s="15"/>
      <c r="L2186" s="3"/>
      <c r="M2186" s="3"/>
      <c r="N2186" s="5"/>
      <c r="O2186" s="5"/>
      <c r="P2186" s="4"/>
      <c r="Q2186" s="4"/>
    </row>
    <row r="2187" ht="15" customHeight="true" x14ac:dyDescent="0.25">
      <c r="F2187" s="4"/>
      <c r="G2187" s="17"/>
      <c r="H2187" s="18"/>
      <c r="I2187" s="15"/>
      <c r="L2187" s="3"/>
      <c r="M2187" s="3"/>
      <c r="N2187" s="5"/>
      <c r="O2187" s="5"/>
      <c r="P2187" s="4"/>
      <c r="Q2187" s="4"/>
    </row>
    <row r="2188" ht="15" customHeight="true" x14ac:dyDescent="0.25">
      <c r="F2188" s="4"/>
      <c r="G2188" s="17"/>
      <c r="H2188" s="18"/>
      <c r="I2188" s="15"/>
      <c r="L2188" s="3"/>
      <c r="M2188" s="3"/>
      <c r="N2188" s="5"/>
      <c r="O2188" s="5"/>
      <c r="P2188" s="4"/>
      <c r="Q2188" s="4"/>
    </row>
    <row r="2189" ht="15" customHeight="true" x14ac:dyDescent="0.25">
      <c r="F2189" s="4"/>
      <c r="G2189" s="17"/>
      <c r="H2189" s="18"/>
      <c r="I2189" s="15"/>
      <c r="L2189" s="3"/>
      <c r="M2189" s="3"/>
      <c r="N2189" s="5"/>
      <c r="O2189" s="5"/>
      <c r="P2189" s="4"/>
      <c r="Q2189" s="4"/>
    </row>
    <row r="2190" ht="15" customHeight="true" x14ac:dyDescent="0.25">
      <c r="F2190" s="4"/>
      <c r="G2190" s="17"/>
      <c r="H2190" s="18"/>
      <c r="I2190" s="15"/>
      <c r="L2190" s="3"/>
      <c r="M2190" s="3"/>
      <c r="N2190" s="5"/>
      <c r="O2190" s="5"/>
      <c r="P2190" s="4"/>
      <c r="Q2190" s="4"/>
    </row>
    <row r="2191" ht="15" customHeight="true" x14ac:dyDescent="0.25">
      <c r="F2191" s="4"/>
      <c r="G2191" s="17"/>
      <c r="H2191" s="18"/>
      <c r="I2191" s="15"/>
      <c r="L2191" s="3"/>
      <c r="M2191" s="3"/>
      <c r="N2191" s="5"/>
      <c r="O2191" s="5"/>
      <c r="P2191" s="4"/>
      <c r="Q2191" s="4"/>
    </row>
    <row r="2192" ht="15" customHeight="true" x14ac:dyDescent="0.25">
      <c r="F2192" s="4"/>
      <c r="G2192" s="17"/>
      <c r="H2192" s="18"/>
      <c r="I2192" s="15"/>
      <c r="L2192" s="3"/>
      <c r="M2192" s="3"/>
      <c r="N2192" s="5"/>
      <c r="O2192" s="5"/>
      <c r="P2192" s="4"/>
      <c r="Q2192" s="4"/>
    </row>
    <row r="2193" ht="15" customHeight="true" x14ac:dyDescent="0.25">
      <c r="F2193" s="4"/>
      <c r="G2193" s="17"/>
      <c r="H2193" s="18"/>
      <c r="I2193" s="15"/>
      <c r="L2193" s="3"/>
      <c r="M2193" s="3"/>
      <c r="N2193" s="5"/>
      <c r="O2193" s="5"/>
      <c r="P2193" s="4"/>
      <c r="Q2193" s="4"/>
    </row>
    <row r="2194" ht="15" customHeight="true" x14ac:dyDescent="0.25">
      <c r="F2194" s="4"/>
      <c r="G2194" s="17"/>
      <c r="H2194" s="18"/>
      <c r="I2194" s="15"/>
      <c r="L2194" s="3"/>
      <c r="M2194" s="3"/>
      <c r="N2194" s="5"/>
      <c r="O2194" s="5"/>
      <c r="P2194" s="4"/>
      <c r="Q2194" s="4"/>
    </row>
    <row r="2195" ht="15" customHeight="true" x14ac:dyDescent="0.25">
      <c r="F2195" s="4"/>
      <c r="G2195" s="17"/>
      <c r="H2195" s="18"/>
      <c r="I2195" s="15"/>
      <c r="L2195" s="3"/>
      <c r="M2195" s="3"/>
      <c r="N2195" s="5"/>
      <c r="O2195" s="5"/>
      <c r="P2195" s="4"/>
      <c r="Q2195" s="4"/>
    </row>
    <row r="2196" ht="15" customHeight="true" x14ac:dyDescent="0.25">
      <c r="F2196" s="4"/>
      <c r="G2196" s="17"/>
      <c r="H2196" s="18"/>
      <c r="I2196" s="15"/>
      <c r="L2196" s="3"/>
      <c r="M2196" s="3"/>
      <c r="N2196" s="5"/>
      <c r="O2196" s="5"/>
      <c r="P2196" s="4"/>
      <c r="Q2196" s="4"/>
    </row>
    <row r="2197" ht="15" customHeight="true" x14ac:dyDescent="0.25">
      <c r="F2197" s="4"/>
      <c r="G2197" s="17"/>
      <c r="H2197" s="18"/>
      <c r="I2197" s="15"/>
      <c r="L2197" s="3"/>
      <c r="M2197" s="3"/>
      <c r="N2197" s="5"/>
      <c r="O2197" s="5"/>
      <c r="P2197" s="4"/>
      <c r="Q2197" s="4"/>
    </row>
    <row r="2198" ht="15" customHeight="true" x14ac:dyDescent="0.25">
      <c r="F2198" s="4"/>
      <c r="G2198" s="17"/>
      <c r="H2198" s="18"/>
      <c r="I2198" s="15"/>
      <c r="L2198" s="3"/>
      <c r="M2198" s="3"/>
      <c r="N2198" s="5"/>
      <c r="O2198" s="5"/>
      <c r="P2198" s="4"/>
      <c r="Q2198" s="4"/>
    </row>
    <row r="2199" ht="15" customHeight="true" x14ac:dyDescent="0.25">
      <c r="F2199" s="4"/>
      <c r="G2199" s="17"/>
      <c r="H2199" s="18"/>
      <c r="I2199" s="15"/>
      <c r="L2199" s="3"/>
      <c r="M2199" s="3"/>
      <c r="N2199" s="5"/>
      <c r="O2199" s="5"/>
      <c r="P2199" s="4"/>
      <c r="Q2199" s="4"/>
    </row>
    <row r="2200" ht="15" customHeight="true" x14ac:dyDescent="0.25">
      <c r="F2200" s="4"/>
      <c r="G2200" s="17"/>
      <c r="H2200" s="18"/>
      <c r="I2200" s="15"/>
      <c r="L2200" s="3"/>
      <c r="M2200" s="3"/>
      <c r="N2200" s="5"/>
      <c r="O2200" s="5"/>
      <c r="P2200" s="4"/>
      <c r="Q2200" s="4"/>
    </row>
    <row r="2201" ht="15" customHeight="true" x14ac:dyDescent="0.25">
      <c r="F2201" s="4"/>
      <c r="G2201" s="17"/>
      <c r="H2201" s="18"/>
      <c r="I2201" s="15"/>
      <c r="L2201" s="3"/>
      <c r="M2201" s="3"/>
      <c r="N2201" s="5"/>
      <c r="O2201" s="5"/>
      <c r="P2201" s="4"/>
      <c r="Q2201" s="4"/>
    </row>
    <row r="2202" ht="15" customHeight="true" x14ac:dyDescent="0.25">
      <c r="F2202" s="4"/>
      <c r="G2202" s="17"/>
      <c r="H2202" s="18"/>
      <c r="I2202" s="15"/>
      <c r="L2202" s="3"/>
      <c r="M2202" s="3"/>
      <c r="N2202" s="5"/>
      <c r="O2202" s="5"/>
      <c r="P2202" s="4"/>
      <c r="Q2202" s="4"/>
    </row>
    <row r="2203" ht="15" customHeight="true" x14ac:dyDescent="0.25">
      <c r="F2203" s="4"/>
      <c r="G2203" s="17"/>
      <c r="H2203" s="18"/>
      <c r="I2203" s="15"/>
      <c r="L2203" s="3"/>
      <c r="M2203" s="3"/>
      <c r="N2203" s="5"/>
      <c r="O2203" s="5"/>
      <c r="P2203" s="4"/>
      <c r="Q2203" s="4"/>
    </row>
    <row r="2204" ht="15" customHeight="true" x14ac:dyDescent="0.25">
      <c r="F2204" s="4"/>
      <c r="G2204" s="17"/>
      <c r="H2204" s="18"/>
      <c r="I2204" s="15"/>
      <c r="L2204" s="3"/>
      <c r="M2204" s="3"/>
      <c r="N2204" s="5"/>
      <c r="O2204" s="5"/>
      <c r="P2204" s="4"/>
      <c r="Q2204" s="4"/>
    </row>
    <row r="2205" ht="15" customHeight="true" x14ac:dyDescent="0.25">
      <c r="F2205" s="4"/>
      <c r="G2205" s="17"/>
      <c r="H2205" s="18"/>
      <c r="I2205" s="15"/>
      <c r="L2205" s="3"/>
      <c r="M2205" s="3"/>
      <c r="N2205" s="5"/>
      <c r="O2205" s="5"/>
      <c r="P2205" s="4"/>
      <c r="Q2205" s="4"/>
    </row>
    <row r="2206" ht="15" customHeight="true" x14ac:dyDescent="0.25">
      <c r="F2206" s="4"/>
      <c r="G2206" s="17"/>
      <c r="H2206" s="18"/>
      <c r="I2206" s="15"/>
      <c r="L2206" s="3"/>
      <c r="M2206" s="3"/>
      <c r="N2206" s="5"/>
      <c r="O2206" s="5"/>
      <c r="P2206" s="4"/>
      <c r="Q2206" s="4"/>
    </row>
    <row r="2207" ht="15" customHeight="true" x14ac:dyDescent="0.25">
      <c r="F2207" s="4"/>
      <c r="G2207" s="17"/>
      <c r="H2207" s="18"/>
      <c r="I2207" s="15"/>
      <c r="L2207" s="3"/>
      <c r="M2207" s="3"/>
      <c r="N2207" s="5"/>
      <c r="O2207" s="5"/>
      <c r="P2207" s="4"/>
      <c r="Q2207" s="4"/>
    </row>
    <row r="2208" ht="15" customHeight="true" x14ac:dyDescent="0.25">
      <c r="F2208" s="4"/>
      <c r="G2208" s="17"/>
      <c r="H2208" s="18"/>
      <c r="I2208" s="15"/>
      <c r="L2208" s="3"/>
      <c r="M2208" s="3"/>
      <c r="N2208" s="5"/>
      <c r="O2208" s="5"/>
      <c r="P2208" s="4"/>
      <c r="Q2208" s="4"/>
    </row>
    <row r="2209" ht="15" customHeight="true" x14ac:dyDescent="0.25">
      <c r="F2209" s="4"/>
      <c r="G2209" s="17"/>
      <c r="H2209" s="18"/>
      <c r="I2209" s="15"/>
      <c r="L2209" s="3"/>
      <c r="M2209" s="3"/>
      <c r="N2209" s="5"/>
      <c r="O2209" s="5"/>
      <c r="P2209" s="4"/>
      <c r="Q2209" s="4"/>
    </row>
    <row r="2210" ht="15" customHeight="true" x14ac:dyDescent="0.25">
      <c r="F2210" s="4"/>
      <c r="G2210" s="17"/>
      <c r="H2210" s="18"/>
      <c r="I2210" s="15"/>
      <c r="L2210" s="3"/>
      <c r="M2210" s="3"/>
      <c r="N2210" s="5"/>
      <c r="O2210" s="5"/>
      <c r="P2210" s="4"/>
      <c r="Q2210" s="4"/>
    </row>
    <row r="2211" ht="15" customHeight="true" x14ac:dyDescent="0.25">
      <c r="F2211" s="4"/>
      <c r="G2211" s="17"/>
      <c r="H2211" s="18"/>
      <c r="I2211" s="15"/>
      <c r="L2211" s="3"/>
      <c r="M2211" s="3"/>
      <c r="N2211" s="5"/>
      <c r="O2211" s="5"/>
      <c r="P2211" s="4"/>
      <c r="Q2211" s="4"/>
    </row>
    <row r="2212" ht="15" customHeight="true" x14ac:dyDescent="0.25">
      <c r="F2212" s="4"/>
      <c r="G2212" s="17"/>
      <c r="H2212" s="18"/>
      <c r="I2212" s="15"/>
      <c r="L2212" s="3"/>
      <c r="M2212" s="3"/>
      <c r="N2212" s="5"/>
      <c r="O2212" s="5"/>
      <c r="P2212" s="4"/>
      <c r="Q2212" s="4"/>
    </row>
    <row r="2213" ht="15" customHeight="true" x14ac:dyDescent="0.25">
      <c r="F2213" s="4"/>
      <c r="G2213" s="17"/>
      <c r="H2213" s="18"/>
      <c r="I2213" s="15"/>
      <c r="L2213" s="3"/>
      <c r="M2213" s="3"/>
      <c r="N2213" s="5"/>
      <c r="O2213" s="5"/>
      <c r="P2213" s="4"/>
      <c r="Q2213" s="4"/>
    </row>
    <row r="2214" ht="15" customHeight="true" x14ac:dyDescent="0.25">
      <c r="F2214" s="4"/>
      <c r="G2214" s="17"/>
      <c r="H2214" s="18"/>
      <c r="I2214" s="15"/>
      <c r="L2214" s="3"/>
      <c r="M2214" s="3"/>
      <c r="N2214" s="5"/>
      <c r="O2214" s="5"/>
      <c r="P2214" s="4"/>
      <c r="Q2214" s="4"/>
    </row>
    <row r="2215" ht="15" customHeight="true" x14ac:dyDescent="0.25">
      <c r="F2215" s="4"/>
      <c r="G2215" s="17"/>
      <c r="H2215" s="18"/>
      <c r="I2215" s="15"/>
      <c r="L2215" s="3"/>
      <c r="M2215" s="3"/>
      <c r="N2215" s="5"/>
      <c r="O2215" s="5"/>
      <c r="P2215" s="4"/>
      <c r="Q2215" s="4"/>
    </row>
    <row r="2216" ht="15" customHeight="true" x14ac:dyDescent="0.25">
      <c r="F2216" s="4"/>
      <c r="G2216" s="17"/>
      <c r="H2216" s="18"/>
      <c r="I2216" s="15"/>
      <c r="L2216" s="3"/>
      <c r="M2216" s="3"/>
      <c r="N2216" s="5"/>
      <c r="O2216" s="5"/>
      <c r="P2216" s="4"/>
      <c r="Q2216" s="4"/>
    </row>
    <row r="2217" ht="15" customHeight="true" x14ac:dyDescent="0.25">
      <c r="F2217" s="4"/>
      <c r="G2217" s="17"/>
      <c r="H2217" s="18"/>
      <c r="I2217" s="15"/>
      <c r="L2217" s="3"/>
      <c r="M2217" s="3"/>
      <c r="N2217" s="5"/>
      <c r="O2217" s="5"/>
      <c r="P2217" s="4"/>
      <c r="Q2217" s="4"/>
    </row>
    <row r="2218" ht="15" customHeight="true" x14ac:dyDescent="0.25">
      <c r="F2218" s="4"/>
      <c r="G2218" s="17"/>
      <c r="H2218" s="18"/>
      <c r="I2218" s="15"/>
      <c r="L2218" s="3"/>
      <c r="M2218" s="3"/>
      <c r="N2218" s="5"/>
      <c r="O2218" s="5"/>
      <c r="P2218" s="4"/>
      <c r="Q2218" s="4"/>
    </row>
    <row r="2219" ht="15" customHeight="true" x14ac:dyDescent="0.25">
      <c r="F2219" s="4"/>
      <c r="G2219" s="17"/>
      <c r="H2219" s="18"/>
      <c r="I2219" s="15"/>
      <c r="L2219" s="3"/>
      <c r="M2219" s="3"/>
      <c r="N2219" s="5"/>
      <c r="O2219" s="5"/>
      <c r="P2219" s="4"/>
      <c r="Q2219" s="4"/>
    </row>
    <row r="2220" ht="15" customHeight="true" x14ac:dyDescent="0.25">
      <c r="F2220" s="4"/>
      <c r="G2220" s="17"/>
      <c r="H2220" s="18"/>
      <c r="I2220" s="15"/>
      <c r="L2220" s="3"/>
      <c r="M2220" s="3"/>
      <c r="N2220" s="5"/>
      <c r="O2220" s="5"/>
      <c r="P2220" s="4"/>
      <c r="Q2220" s="4"/>
    </row>
    <row r="2221" ht="15" customHeight="true" x14ac:dyDescent="0.25">
      <c r="F2221" s="4"/>
      <c r="G2221" s="17"/>
      <c r="H2221" s="18"/>
      <c r="I2221" s="15"/>
      <c r="L2221" s="3"/>
      <c r="M2221" s="3"/>
      <c r="N2221" s="5"/>
      <c r="O2221" s="5"/>
      <c r="P2221" s="4"/>
      <c r="Q2221" s="4"/>
    </row>
    <row r="2222" ht="15" customHeight="true" x14ac:dyDescent="0.25">
      <c r="F2222" s="4"/>
      <c r="G2222" s="17"/>
      <c r="H2222" s="18"/>
      <c r="I2222" s="15"/>
      <c r="L2222" s="3"/>
      <c r="M2222" s="3"/>
      <c r="N2222" s="5"/>
      <c r="O2222" s="5"/>
      <c r="P2222" s="4"/>
      <c r="Q2222" s="4"/>
    </row>
    <row r="2223" ht="15" customHeight="true" x14ac:dyDescent="0.25">
      <c r="F2223" s="4"/>
      <c r="G2223" s="17"/>
      <c r="H2223" s="18"/>
      <c r="I2223" s="15"/>
      <c r="L2223" s="3"/>
      <c r="M2223" s="3"/>
      <c r="N2223" s="5"/>
      <c r="O2223" s="5"/>
      <c r="P2223" s="4"/>
      <c r="Q2223" s="4"/>
    </row>
    <row r="2224" ht="15" customHeight="true" x14ac:dyDescent="0.25">
      <c r="F2224" s="4"/>
      <c r="G2224" s="17"/>
      <c r="H2224" s="18"/>
      <c r="I2224" s="15"/>
      <c r="L2224" s="3"/>
      <c r="M2224" s="3"/>
      <c r="N2224" s="5"/>
      <c r="O2224" s="5"/>
      <c r="P2224" s="4"/>
      <c r="Q2224" s="4"/>
    </row>
    <row r="2225" ht="15" customHeight="true" x14ac:dyDescent="0.25">
      <c r="F2225" s="4"/>
      <c r="G2225" s="17"/>
      <c r="H2225" s="18"/>
      <c r="I2225" s="15"/>
      <c r="L2225" s="3"/>
      <c r="M2225" s="3"/>
      <c r="N2225" s="5"/>
      <c r="O2225" s="5"/>
      <c r="P2225" s="4"/>
      <c r="Q2225" s="4"/>
    </row>
    <row r="2226" ht="15" customHeight="true" x14ac:dyDescent="0.25">
      <c r="F2226" s="4"/>
      <c r="G2226" s="17"/>
      <c r="H2226" s="18"/>
      <c r="I2226" s="15"/>
      <c r="L2226" s="3"/>
      <c r="M2226" s="3"/>
      <c r="N2226" s="5"/>
      <c r="O2226" s="5"/>
      <c r="P2226" s="4"/>
      <c r="Q2226" s="4"/>
    </row>
    <row r="2227" ht="15" customHeight="true" x14ac:dyDescent="0.25">
      <c r="F2227" s="4"/>
      <c r="G2227" s="17"/>
      <c r="H2227" s="18"/>
      <c r="I2227" s="15"/>
      <c r="L2227" s="3"/>
      <c r="M2227" s="3"/>
      <c r="N2227" s="5"/>
      <c r="O2227" s="5"/>
      <c r="P2227" s="4"/>
      <c r="Q2227" s="4"/>
    </row>
    <row r="2228" ht="15" customHeight="true" x14ac:dyDescent="0.25">
      <c r="F2228" s="4"/>
      <c r="G2228" s="17"/>
      <c r="H2228" s="18"/>
      <c r="I2228" s="15"/>
      <c r="L2228" s="3"/>
      <c r="M2228" s="3"/>
      <c r="N2228" s="5"/>
      <c r="O2228" s="5"/>
      <c r="P2228" s="4"/>
      <c r="Q2228" s="4"/>
    </row>
    <row r="2229" ht="15" customHeight="true" x14ac:dyDescent="0.25">
      <c r="F2229" s="4"/>
      <c r="G2229" s="17"/>
      <c r="H2229" s="18"/>
      <c r="I2229" s="15"/>
      <c r="L2229" s="3"/>
      <c r="M2229" s="3"/>
      <c r="N2229" s="5"/>
      <c r="O2229" s="5"/>
      <c r="P2229" s="4"/>
      <c r="Q2229" s="4"/>
    </row>
    <row r="2230" ht="15" customHeight="true" x14ac:dyDescent="0.25">
      <c r="F2230" s="4"/>
      <c r="G2230" s="17"/>
      <c r="H2230" s="18"/>
      <c r="I2230" s="15"/>
      <c r="L2230" s="3"/>
      <c r="M2230" s="3"/>
      <c r="N2230" s="5"/>
      <c r="O2230" s="5"/>
      <c r="P2230" s="4"/>
      <c r="Q2230" s="4"/>
    </row>
    <row r="2231" ht="15" customHeight="true" x14ac:dyDescent="0.25">
      <c r="F2231" s="4"/>
      <c r="G2231" s="17"/>
      <c r="H2231" s="18"/>
      <c r="I2231" s="15"/>
      <c r="L2231" s="3"/>
      <c r="M2231" s="3"/>
      <c r="N2231" s="5"/>
      <c r="O2231" s="5"/>
      <c r="P2231" s="4"/>
      <c r="Q2231" s="4"/>
    </row>
    <row r="2232" ht="15" customHeight="true" x14ac:dyDescent="0.25">
      <c r="F2232" s="4"/>
      <c r="G2232" s="17"/>
      <c r="H2232" s="18"/>
      <c r="I2232" s="15"/>
      <c r="L2232" s="3"/>
      <c r="M2232" s="3"/>
      <c r="N2232" s="5"/>
      <c r="O2232" s="5"/>
      <c r="P2232" s="4"/>
      <c r="Q2232" s="4"/>
    </row>
    <row r="2233" ht="15" customHeight="true" x14ac:dyDescent="0.25">
      <c r="F2233" s="4"/>
      <c r="G2233" s="17"/>
      <c r="H2233" s="18"/>
      <c r="I2233" s="15"/>
      <c r="L2233" s="3"/>
      <c r="M2233" s="3"/>
      <c r="N2233" s="5"/>
      <c r="O2233" s="5"/>
      <c r="P2233" s="4"/>
      <c r="Q2233" s="4"/>
    </row>
    <row r="2234" ht="15" customHeight="true" x14ac:dyDescent="0.25">
      <c r="F2234" s="4"/>
      <c r="G2234" s="17"/>
      <c r="H2234" s="18"/>
      <c r="I2234" s="15"/>
      <c r="L2234" s="3"/>
      <c r="M2234" s="3"/>
      <c r="N2234" s="5"/>
      <c r="O2234" s="5"/>
      <c r="P2234" s="4"/>
      <c r="Q2234" s="4"/>
    </row>
    <row r="2235" ht="15" customHeight="true" x14ac:dyDescent="0.25">
      <c r="F2235" s="4"/>
      <c r="G2235" s="17"/>
      <c r="H2235" s="18"/>
      <c r="I2235" s="15"/>
      <c r="L2235" s="3"/>
      <c r="M2235" s="3"/>
      <c r="N2235" s="5"/>
      <c r="O2235" s="5"/>
      <c r="P2235" s="4"/>
      <c r="Q2235" s="4"/>
    </row>
    <row r="2236" ht="15" customHeight="true" x14ac:dyDescent="0.25">
      <c r="F2236" s="4"/>
      <c r="G2236" s="17"/>
      <c r="H2236" s="18"/>
      <c r="I2236" s="15"/>
      <c r="L2236" s="3"/>
      <c r="M2236" s="3"/>
      <c r="N2236" s="5"/>
      <c r="O2236" s="5"/>
      <c r="P2236" s="4"/>
      <c r="Q2236" s="4"/>
    </row>
    <row r="2237" ht="15" customHeight="true" x14ac:dyDescent="0.25">
      <c r="F2237" s="4"/>
      <c r="G2237" s="17"/>
      <c r="H2237" s="18"/>
      <c r="I2237" s="15"/>
      <c r="L2237" s="3"/>
      <c r="M2237" s="3"/>
      <c r="N2237" s="5"/>
      <c r="O2237" s="5"/>
      <c r="P2237" s="4"/>
      <c r="Q2237" s="4"/>
    </row>
    <row r="2238" ht="15" customHeight="true" x14ac:dyDescent="0.25">
      <c r="F2238" s="4"/>
      <c r="G2238" s="17"/>
      <c r="H2238" s="18"/>
      <c r="I2238" s="15"/>
      <c r="L2238" s="3"/>
      <c r="M2238" s="3"/>
      <c r="N2238" s="5"/>
      <c r="O2238" s="5"/>
      <c r="P2238" s="4"/>
      <c r="Q2238" s="4"/>
    </row>
    <row r="2239" ht="15" customHeight="true" x14ac:dyDescent="0.25">
      <c r="F2239" s="4"/>
      <c r="G2239" s="17"/>
      <c r="H2239" s="18"/>
      <c r="I2239" s="15"/>
      <c r="L2239" s="3"/>
      <c r="M2239" s="3"/>
      <c r="N2239" s="5"/>
      <c r="O2239" s="5"/>
      <c r="P2239" s="4"/>
      <c r="Q2239" s="4"/>
    </row>
    <row r="2240" ht="15" customHeight="true" x14ac:dyDescent="0.25">
      <c r="F2240" s="4"/>
      <c r="G2240" s="17"/>
      <c r="H2240" s="18"/>
      <c r="I2240" s="15"/>
      <c r="L2240" s="3"/>
      <c r="M2240" s="3"/>
      <c r="N2240" s="5"/>
      <c r="O2240" s="5"/>
      <c r="P2240" s="4"/>
      <c r="Q2240" s="4"/>
    </row>
    <row r="2241" ht="15" customHeight="true" x14ac:dyDescent="0.25">
      <c r="F2241" s="4"/>
      <c r="G2241" s="17"/>
      <c r="H2241" s="18"/>
      <c r="I2241" s="15"/>
      <c r="L2241" s="3"/>
      <c r="M2241" s="3"/>
      <c r="N2241" s="5"/>
      <c r="O2241" s="5"/>
      <c r="P2241" s="4"/>
      <c r="Q2241" s="4"/>
    </row>
    <row r="2242" ht="15" customHeight="true" x14ac:dyDescent="0.25">
      <c r="F2242" s="4"/>
      <c r="G2242" s="17"/>
      <c r="H2242" s="18"/>
      <c r="I2242" s="15"/>
      <c r="L2242" s="3"/>
      <c r="M2242" s="3"/>
      <c r="N2242" s="5"/>
      <c r="O2242" s="5"/>
      <c r="P2242" s="4"/>
      <c r="Q2242" s="4"/>
    </row>
    <row r="2243" ht="15" customHeight="true" x14ac:dyDescent="0.25">
      <c r="F2243" s="4"/>
      <c r="G2243" s="17"/>
      <c r="H2243" s="18"/>
      <c r="I2243" s="15"/>
      <c r="L2243" s="3"/>
      <c r="M2243" s="3"/>
      <c r="N2243" s="5"/>
      <c r="O2243" s="5"/>
      <c r="P2243" s="4"/>
      <c r="Q2243" s="4"/>
    </row>
    <row r="2244" ht="15" customHeight="true" x14ac:dyDescent="0.25">
      <c r="F2244" s="4"/>
      <c r="G2244" s="17"/>
      <c r="H2244" s="18"/>
      <c r="I2244" s="15"/>
      <c r="L2244" s="3"/>
      <c r="M2244" s="3"/>
      <c r="N2244" s="5"/>
      <c r="O2244" s="5"/>
      <c r="P2244" s="4"/>
      <c r="Q2244" s="4"/>
    </row>
    <row r="2245" ht="15" customHeight="true" x14ac:dyDescent="0.25">
      <c r="F2245" s="4"/>
      <c r="G2245" s="17"/>
      <c r="H2245" s="18"/>
      <c r="I2245" s="15"/>
      <c r="L2245" s="3"/>
      <c r="M2245" s="3"/>
      <c r="N2245" s="5"/>
      <c r="O2245" s="5"/>
      <c r="P2245" s="4"/>
      <c r="Q2245" s="4"/>
    </row>
    <row r="2246" ht="15" customHeight="true" x14ac:dyDescent="0.25">
      <c r="F2246" s="4"/>
      <c r="G2246" s="17"/>
      <c r="H2246" s="18"/>
      <c r="I2246" s="15"/>
      <c r="L2246" s="3"/>
      <c r="M2246" s="3"/>
      <c r="N2246" s="5"/>
      <c r="O2246" s="5"/>
      <c r="P2246" s="4"/>
      <c r="Q2246" s="4"/>
    </row>
    <row r="2247" ht="15" customHeight="true" x14ac:dyDescent="0.25">
      <c r="F2247" s="4"/>
      <c r="G2247" s="17"/>
      <c r="H2247" s="18"/>
      <c r="I2247" s="15"/>
      <c r="L2247" s="3"/>
      <c r="M2247" s="3"/>
      <c r="N2247" s="5"/>
      <c r="O2247" s="5"/>
      <c r="P2247" s="4"/>
      <c r="Q2247" s="4"/>
    </row>
    <row r="2248" ht="15" customHeight="true" x14ac:dyDescent="0.25">
      <c r="F2248" s="4"/>
      <c r="G2248" s="17"/>
      <c r="H2248" s="18"/>
      <c r="I2248" s="15"/>
      <c r="L2248" s="3"/>
      <c r="M2248" s="3"/>
      <c r="N2248" s="5"/>
      <c r="O2248" s="5"/>
      <c r="P2248" s="4"/>
      <c r="Q2248" s="4"/>
    </row>
    <row r="2249" ht="15" customHeight="true" x14ac:dyDescent="0.25">
      <c r="F2249" s="4"/>
      <c r="G2249" s="17"/>
      <c r="H2249" s="18"/>
      <c r="I2249" s="15"/>
      <c r="L2249" s="3"/>
      <c r="M2249" s="3"/>
      <c r="N2249" s="5"/>
      <c r="O2249" s="5"/>
      <c r="P2249" s="4"/>
      <c r="Q2249" s="4"/>
    </row>
    <row r="2250" ht="15" customHeight="true" x14ac:dyDescent="0.25">
      <c r="F2250" s="4"/>
      <c r="G2250" s="17"/>
      <c r="H2250" s="18"/>
      <c r="I2250" s="15"/>
      <c r="L2250" s="3"/>
      <c r="M2250" s="3"/>
      <c r="N2250" s="5"/>
      <c r="O2250" s="5"/>
      <c r="P2250" s="4"/>
      <c r="Q2250" s="4"/>
    </row>
    <row r="2251" ht="15" customHeight="true" x14ac:dyDescent="0.25">
      <c r="F2251" s="4"/>
      <c r="G2251" s="17"/>
      <c r="H2251" s="18"/>
      <c r="I2251" s="15"/>
      <c r="L2251" s="3"/>
      <c r="M2251" s="3"/>
      <c r="N2251" s="5"/>
      <c r="O2251" s="5"/>
      <c r="P2251" s="4"/>
      <c r="Q2251" s="4"/>
    </row>
    <row r="2252" ht="15" customHeight="true" x14ac:dyDescent="0.25">
      <c r="F2252" s="4"/>
      <c r="G2252" s="17"/>
      <c r="H2252" s="18"/>
      <c r="I2252" s="15"/>
      <c r="L2252" s="3"/>
      <c r="M2252" s="3"/>
      <c r="N2252" s="5"/>
      <c r="O2252" s="5"/>
      <c r="P2252" s="4"/>
      <c r="Q2252" s="4"/>
    </row>
    <row r="2253" ht="15" customHeight="true" x14ac:dyDescent="0.25">
      <c r="F2253" s="4"/>
      <c r="G2253" s="17"/>
      <c r="H2253" s="18"/>
      <c r="I2253" s="15"/>
      <c r="L2253" s="3"/>
      <c r="M2253" s="3"/>
      <c r="N2253" s="5"/>
      <c r="O2253" s="5"/>
      <c r="P2253" s="4"/>
      <c r="Q2253" s="4"/>
    </row>
    <row r="2254" ht="15" customHeight="true" x14ac:dyDescent="0.25">
      <c r="F2254" s="4"/>
      <c r="G2254" s="17"/>
      <c r="H2254" s="18"/>
      <c r="I2254" s="15"/>
      <c r="L2254" s="3"/>
      <c r="M2254" s="3"/>
      <c r="N2254" s="5"/>
      <c r="O2254" s="5"/>
      <c r="P2254" s="4"/>
      <c r="Q2254" s="4"/>
    </row>
    <row r="2255" ht="15" customHeight="true" x14ac:dyDescent="0.25">
      <c r="F2255" s="4"/>
      <c r="G2255" s="17"/>
      <c r="H2255" s="18"/>
      <c r="I2255" s="15"/>
      <c r="L2255" s="3"/>
      <c r="M2255" s="3"/>
      <c r="N2255" s="5"/>
      <c r="O2255" s="5"/>
      <c r="P2255" s="4"/>
      <c r="Q2255" s="4"/>
    </row>
    <row r="2256" ht="15" customHeight="true" x14ac:dyDescent="0.25">
      <c r="F2256" s="4"/>
      <c r="G2256" s="17"/>
      <c r="H2256" s="18"/>
      <c r="I2256" s="15"/>
      <c r="L2256" s="3"/>
      <c r="M2256" s="3"/>
      <c r="N2256" s="5"/>
      <c r="O2256" s="5"/>
      <c r="P2256" s="4"/>
      <c r="Q2256" s="4"/>
    </row>
    <row r="2257" ht="15" customHeight="true" x14ac:dyDescent="0.25">
      <c r="F2257" s="4"/>
      <c r="G2257" s="17"/>
      <c r="H2257" s="18"/>
      <c r="I2257" s="15"/>
      <c r="L2257" s="3"/>
      <c r="M2257" s="3"/>
      <c r="N2257" s="5"/>
      <c r="O2257" s="5"/>
      <c r="P2257" s="4"/>
      <c r="Q2257" s="4"/>
    </row>
    <row r="2258" ht="15" customHeight="true" x14ac:dyDescent="0.25">
      <c r="F2258" s="4"/>
      <c r="G2258" s="17"/>
      <c r="H2258" s="18"/>
      <c r="I2258" s="15"/>
      <c r="L2258" s="3"/>
      <c r="M2258" s="3"/>
      <c r="N2258" s="5"/>
      <c r="O2258" s="5"/>
      <c r="P2258" s="4"/>
      <c r="Q2258" s="4"/>
    </row>
    <row r="2259" ht="15" customHeight="true" x14ac:dyDescent="0.25">
      <c r="F2259" s="4"/>
      <c r="G2259" s="17"/>
      <c r="H2259" s="18"/>
      <c r="I2259" s="15"/>
      <c r="L2259" s="3"/>
      <c r="M2259" s="3"/>
      <c r="N2259" s="5"/>
      <c r="O2259" s="5"/>
      <c r="P2259" s="4"/>
      <c r="Q2259" s="4"/>
    </row>
    <row r="2260" ht="15" customHeight="true" x14ac:dyDescent="0.25">
      <c r="F2260" s="4"/>
      <c r="G2260" s="17"/>
      <c r="H2260" s="18"/>
      <c r="I2260" s="15"/>
      <c r="L2260" s="3"/>
      <c r="M2260" s="3"/>
      <c r="N2260" s="5"/>
      <c r="O2260" s="5"/>
      <c r="P2260" s="4"/>
      <c r="Q2260" s="4"/>
    </row>
    <row r="2261" ht="15" customHeight="true" x14ac:dyDescent="0.25">
      <c r="F2261" s="4"/>
      <c r="G2261" s="17"/>
      <c r="H2261" s="18"/>
      <c r="I2261" s="15"/>
      <c r="L2261" s="3"/>
      <c r="M2261" s="3"/>
      <c r="N2261" s="5"/>
      <c r="O2261" s="5"/>
      <c r="P2261" s="4"/>
      <c r="Q2261" s="4"/>
    </row>
    <row r="2262" ht="15" customHeight="true" x14ac:dyDescent="0.25">
      <c r="F2262" s="4"/>
      <c r="G2262" s="17"/>
      <c r="H2262" s="18"/>
      <c r="I2262" s="15"/>
      <c r="L2262" s="3"/>
      <c r="M2262" s="3"/>
      <c r="N2262" s="5"/>
      <c r="O2262" s="5"/>
      <c r="P2262" s="4"/>
      <c r="Q2262" s="4"/>
    </row>
    <row r="2263" ht="15" customHeight="true" x14ac:dyDescent="0.25">
      <c r="F2263" s="4"/>
      <c r="G2263" s="17"/>
      <c r="H2263" s="18"/>
      <c r="I2263" s="15"/>
      <c r="L2263" s="3"/>
      <c r="M2263" s="3"/>
      <c r="N2263" s="5"/>
      <c r="O2263" s="5"/>
      <c r="P2263" s="4"/>
      <c r="Q2263" s="4"/>
    </row>
    <row r="2264" ht="15" customHeight="true" x14ac:dyDescent="0.25">
      <c r="F2264" s="4"/>
      <c r="G2264" s="17"/>
      <c r="H2264" s="18"/>
      <c r="I2264" s="15"/>
      <c r="L2264" s="3"/>
      <c r="M2264" s="3"/>
      <c r="N2264" s="5"/>
      <c r="O2264" s="5"/>
      <c r="P2264" s="4"/>
      <c r="Q2264" s="4"/>
    </row>
    <row r="2265" ht="15" customHeight="true" x14ac:dyDescent="0.25">
      <c r="F2265" s="4"/>
      <c r="G2265" s="17"/>
      <c r="H2265" s="18"/>
      <c r="I2265" s="15"/>
      <c r="L2265" s="3"/>
      <c r="M2265" s="3"/>
      <c r="N2265" s="5"/>
      <c r="O2265" s="5"/>
      <c r="P2265" s="4"/>
      <c r="Q2265" s="4"/>
    </row>
    <row r="2266" ht="15" customHeight="true" x14ac:dyDescent="0.25">
      <c r="F2266" s="4"/>
      <c r="G2266" s="17"/>
      <c r="H2266" s="18"/>
      <c r="I2266" s="15"/>
      <c r="L2266" s="3"/>
      <c r="M2266" s="3"/>
      <c r="N2266" s="5"/>
      <c r="O2266" s="5"/>
      <c r="P2266" s="4"/>
      <c r="Q2266" s="4"/>
    </row>
    <row r="2267" ht="15" customHeight="true" x14ac:dyDescent="0.25">
      <c r="F2267" s="4"/>
      <c r="G2267" s="17"/>
      <c r="H2267" s="18"/>
      <c r="I2267" s="15"/>
      <c r="L2267" s="3"/>
      <c r="M2267" s="3"/>
      <c r="N2267" s="5"/>
      <c r="O2267" s="5"/>
      <c r="P2267" s="4"/>
      <c r="Q2267" s="4"/>
    </row>
    <row r="2268" ht="15" customHeight="true" x14ac:dyDescent="0.25">
      <c r="F2268" s="4"/>
      <c r="G2268" s="17"/>
      <c r="H2268" s="18"/>
      <c r="I2268" s="15"/>
      <c r="L2268" s="3"/>
      <c r="M2268" s="3"/>
      <c r="N2268" s="5"/>
      <c r="O2268" s="5"/>
      <c r="P2268" s="4"/>
      <c r="Q2268" s="4"/>
    </row>
    <row r="2269" ht="15" customHeight="true" x14ac:dyDescent="0.25">
      <c r="F2269" s="4"/>
      <c r="G2269" s="17"/>
      <c r="H2269" s="18"/>
      <c r="I2269" s="15"/>
      <c r="L2269" s="3"/>
      <c r="M2269" s="3"/>
      <c r="N2269" s="5"/>
      <c r="O2269" s="5"/>
      <c r="P2269" s="4"/>
      <c r="Q2269" s="4"/>
    </row>
    <row r="2270" ht="15" customHeight="true" x14ac:dyDescent="0.25">
      <c r="F2270" s="4"/>
      <c r="G2270" s="17"/>
      <c r="H2270" s="18"/>
      <c r="I2270" s="15"/>
      <c r="L2270" s="3"/>
      <c r="M2270" s="3"/>
      <c r="N2270" s="5"/>
      <c r="O2270" s="5"/>
      <c r="P2270" s="4"/>
      <c r="Q2270" s="4"/>
    </row>
    <row r="2271" ht="15" customHeight="true" x14ac:dyDescent="0.25">
      <c r="F2271" s="4"/>
      <c r="G2271" s="17"/>
      <c r="H2271" s="18"/>
      <c r="I2271" s="15"/>
      <c r="L2271" s="3"/>
      <c r="M2271" s="3"/>
      <c r="N2271" s="5"/>
      <c r="O2271" s="5"/>
      <c r="P2271" s="4"/>
      <c r="Q2271" s="4"/>
    </row>
    <row r="2272" ht="15" customHeight="true" x14ac:dyDescent="0.25">
      <c r="F2272" s="4"/>
      <c r="G2272" s="17"/>
      <c r="H2272" s="18"/>
      <c r="I2272" s="15"/>
      <c r="L2272" s="3"/>
      <c r="M2272" s="3"/>
      <c r="N2272" s="5"/>
      <c r="O2272" s="5"/>
      <c r="P2272" s="4"/>
      <c r="Q2272" s="4"/>
    </row>
    <row r="2273" ht="15" customHeight="true" x14ac:dyDescent="0.25">
      <c r="F2273" s="4"/>
      <c r="G2273" s="17"/>
      <c r="H2273" s="18"/>
      <c r="I2273" s="15"/>
      <c r="L2273" s="3"/>
      <c r="M2273" s="3"/>
      <c r="N2273" s="5"/>
      <c r="O2273" s="5"/>
      <c r="P2273" s="4"/>
      <c r="Q2273" s="4"/>
    </row>
    <row r="2274" ht="15" customHeight="true" x14ac:dyDescent="0.25">
      <c r="F2274" s="4"/>
      <c r="G2274" s="17"/>
      <c r="H2274" s="18"/>
      <c r="I2274" s="15"/>
      <c r="L2274" s="3"/>
      <c r="M2274" s="3"/>
      <c r="N2274" s="5"/>
      <c r="O2274" s="5"/>
      <c r="P2274" s="4"/>
      <c r="Q2274" s="4"/>
    </row>
    <row r="2275" ht="15" customHeight="true" x14ac:dyDescent="0.25">
      <c r="F2275" s="4"/>
      <c r="G2275" s="17"/>
      <c r="H2275" s="18"/>
      <c r="I2275" s="15"/>
      <c r="L2275" s="3"/>
      <c r="M2275" s="3"/>
      <c r="N2275" s="5"/>
      <c r="O2275" s="5"/>
      <c r="P2275" s="4"/>
      <c r="Q2275" s="4"/>
    </row>
    <row r="2276" ht="15" customHeight="true" x14ac:dyDescent="0.25">
      <c r="F2276" s="4"/>
      <c r="G2276" s="17"/>
      <c r="H2276" s="18"/>
      <c r="I2276" s="15"/>
      <c r="L2276" s="3"/>
      <c r="M2276" s="3"/>
      <c r="N2276" s="5"/>
      <c r="O2276" s="5"/>
      <c r="P2276" s="4"/>
      <c r="Q2276" s="4"/>
    </row>
    <row r="2277" ht="15" customHeight="true" x14ac:dyDescent="0.25">
      <c r="F2277" s="4"/>
      <c r="G2277" s="17"/>
      <c r="H2277" s="18"/>
      <c r="I2277" s="15"/>
      <c r="L2277" s="3"/>
      <c r="M2277" s="3"/>
      <c r="N2277" s="5"/>
      <c r="O2277" s="5"/>
      <c r="P2277" s="4"/>
      <c r="Q2277" s="4"/>
    </row>
    <row r="2278" ht="15" customHeight="true" x14ac:dyDescent="0.25">
      <c r="F2278" s="4"/>
      <c r="G2278" s="17"/>
      <c r="H2278" s="18"/>
      <c r="I2278" s="15"/>
      <c r="L2278" s="3"/>
      <c r="M2278" s="3"/>
      <c r="N2278" s="5"/>
      <c r="O2278" s="5"/>
      <c r="P2278" s="4"/>
      <c r="Q2278" s="4"/>
    </row>
    <row r="2279" ht="15" customHeight="true" x14ac:dyDescent="0.25">
      <c r="F2279" s="4"/>
      <c r="G2279" s="17"/>
      <c r="H2279" s="18"/>
      <c r="I2279" s="15"/>
      <c r="L2279" s="3"/>
      <c r="M2279" s="3"/>
      <c r="N2279" s="5"/>
      <c r="O2279" s="5"/>
      <c r="P2279" s="4"/>
      <c r="Q2279" s="4"/>
    </row>
    <row r="2280" ht="15" customHeight="true" x14ac:dyDescent="0.25">
      <c r="F2280" s="4"/>
      <c r="G2280" s="17"/>
      <c r="H2280" s="18"/>
      <c r="I2280" s="15"/>
      <c r="L2280" s="3"/>
      <c r="M2280" s="3"/>
      <c r="N2280" s="5"/>
      <c r="O2280" s="5"/>
      <c r="P2280" s="4"/>
      <c r="Q2280" s="4"/>
    </row>
    <row r="2281" ht="15" customHeight="true" x14ac:dyDescent="0.25">
      <c r="F2281" s="4"/>
      <c r="G2281" s="17"/>
      <c r="H2281" s="18"/>
      <c r="I2281" s="15"/>
      <c r="L2281" s="3"/>
      <c r="M2281" s="3"/>
      <c r="N2281" s="5"/>
      <c r="O2281" s="5"/>
      <c r="P2281" s="4"/>
      <c r="Q2281" s="4"/>
    </row>
    <row r="2282" ht="15" customHeight="true" x14ac:dyDescent="0.25">
      <c r="F2282" s="4"/>
      <c r="G2282" s="17"/>
      <c r="H2282" s="18"/>
      <c r="I2282" s="15"/>
      <c r="L2282" s="3"/>
      <c r="M2282" s="3"/>
      <c r="N2282" s="5"/>
      <c r="O2282" s="5"/>
      <c r="P2282" s="4"/>
      <c r="Q2282" s="4"/>
    </row>
    <row r="2283" ht="15" customHeight="true" x14ac:dyDescent="0.25">
      <c r="F2283" s="4"/>
      <c r="G2283" s="17"/>
      <c r="H2283" s="18"/>
      <c r="I2283" s="15"/>
      <c r="L2283" s="3"/>
      <c r="M2283" s="3"/>
      <c r="N2283" s="5"/>
      <c r="O2283" s="5"/>
      <c r="P2283" s="4"/>
      <c r="Q2283" s="4"/>
    </row>
    <row r="2284" ht="15" customHeight="true" x14ac:dyDescent="0.25">
      <c r="F2284" s="4"/>
      <c r="G2284" s="17"/>
      <c r="H2284" s="18"/>
      <c r="I2284" s="15"/>
      <c r="L2284" s="3"/>
      <c r="M2284" s="3"/>
      <c r="N2284" s="5"/>
      <c r="O2284" s="5"/>
      <c r="P2284" s="4"/>
      <c r="Q2284" s="4"/>
    </row>
    <row r="2285" ht="15" customHeight="true" x14ac:dyDescent="0.25">
      <c r="F2285" s="4"/>
      <c r="G2285" s="17"/>
      <c r="H2285" s="18"/>
      <c r="I2285" s="15"/>
      <c r="L2285" s="3"/>
      <c r="M2285" s="3"/>
      <c r="N2285" s="5"/>
      <c r="O2285" s="5"/>
      <c r="P2285" s="4"/>
      <c r="Q2285" s="4"/>
    </row>
    <row r="2286" ht="15" customHeight="true" x14ac:dyDescent="0.25">
      <c r="F2286" s="4"/>
      <c r="G2286" s="17"/>
      <c r="H2286" s="18"/>
      <c r="I2286" s="15"/>
      <c r="L2286" s="3"/>
      <c r="M2286" s="3"/>
      <c r="N2286" s="5"/>
      <c r="O2286" s="5"/>
      <c r="P2286" s="4"/>
      <c r="Q2286" s="4"/>
    </row>
    <row r="2287" ht="15" customHeight="true" x14ac:dyDescent="0.25">
      <c r="F2287" s="4"/>
      <c r="G2287" s="17"/>
      <c r="H2287" s="18"/>
      <c r="I2287" s="15"/>
      <c r="L2287" s="3"/>
      <c r="M2287" s="3"/>
      <c r="N2287" s="5"/>
      <c r="O2287" s="5"/>
      <c r="P2287" s="4"/>
      <c r="Q2287" s="4"/>
    </row>
    <row r="2288" ht="15" customHeight="true" x14ac:dyDescent="0.25">
      <c r="F2288" s="4"/>
      <c r="G2288" s="17"/>
      <c r="H2288" s="18"/>
      <c r="I2288" s="15"/>
      <c r="L2288" s="3"/>
      <c r="M2288" s="3"/>
      <c r="N2288" s="5"/>
      <c r="O2288" s="5"/>
      <c r="P2288" s="4"/>
      <c r="Q2288" s="4"/>
    </row>
    <row r="2289" ht="15" customHeight="true" x14ac:dyDescent="0.25">
      <c r="F2289" s="4"/>
      <c r="G2289" s="17"/>
      <c r="H2289" s="18"/>
      <c r="I2289" s="15"/>
      <c r="L2289" s="3"/>
      <c r="M2289" s="3"/>
      <c r="N2289" s="5"/>
      <c r="O2289" s="5"/>
      <c r="P2289" s="4"/>
      <c r="Q2289" s="4"/>
    </row>
    <row r="2290" ht="15" customHeight="true" x14ac:dyDescent="0.25">
      <c r="F2290" s="4"/>
      <c r="G2290" s="17"/>
      <c r="H2290" s="18"/>
      <c r="I2290" s="15"/>
      <c r="L2290" s="3"/>
      <c r="M2290" s="3"/>
      <c r="N2290" s="5"/>
      <c r="O2290" s="5"/>
      <c r="P2290" s="4"/>
      <c r="Q2290" s="4"/>
    </row>
    <row r="2291" ht="15" customHeight="true" x14ac:dyDescent="0.25">
      <c r="F2291" s="4"/>
      <c r="G2291" s="17"/>
      <c r="H2291" s="18"/>
      <c r="I2291" s="15"/>
      <c r="L2291" s="3"/>
      <c r="M2291" s="3"/>
      <c r="N2291" s="5"/>
      <c r="O2291" s="5"/>
      <c r="P2291" s="4"/>
      <c r="Q2291" s="4"/>
    </row>
    <row r="2292" ht="15" customHeight="true" x14ac:dyDescent="0.25">
      <c r="F2292" s="4"/>
      <c r="G2292" s="17"/>
      <c r="H2292" s="18"/>
      <c r="I2292" s="15"/>
      <c r="L2292" s="3"/>
      <c r="M2292" s="3"/>
      <c r="N2292" s="5"/>
      <c r="O2292" s="5"/>
      <c r="P2292" s="4"/>
      <c r="Q2292" s="4"/>
    </row>
    <row r="2293" ht="15" customHeight="true" x14ac:dyDescent="0.25">
      <c r="F2293" s="4"/>
      <c r="G2293" s="17"/>
      <c r="H2293" s="18"/>
      <c r="I2293" s="15"/>
      <c r="L2293" s="3"/>
      <c r="M2293" s="3"/>
      <c r="N2293" s="5"/>
      <c r="O2293" s="5"/>
      <c r="P2293" s="4"/>
      <c r="Q2293" s="4"/>
    </row>
    <row r="2294" ht="15" customHeight="true" x14ac:dyDescent="0.25">
      <c r="F2294" s="4"/>
      <c r="G2294" s="17"/>
      <c r="H2294" s="18"/>
      <c r="I2294" s="15"/>
      <c r="L2294" s="3"/>
      <c r="M2294" s="3"/>
      <c r="N2294" s="5"/>
      <c r="O2294" s="5"/>
      <c r="P2294" s="4"/>
      <c r="Q2294" s="4"/>
    </row>
    <row r="2295" ht="15" customHeight="true" x14ac:dyDescent="0.25">
      <c r="F2295" s="4"/>
      <c r="G2295" s="17"/>
      <c r="H2295" s="18"/>
      <c r="I2295" s="15"/>
      <c r="L2295" s="3"/>
      <c r="M2295" s="3"/>
      <c r="N2295" s="5"/>
      <c r="O2295" s="5"/>
      <c r="P2295" s="4"/>
      <c r="Q2295" s="4"/>
    </row>
    <row r="2296" ht="15" customHeight="true" x14ac:dyDescent="0.25">
      <c r="F2296" s="4"/>
      <c r="G2296" s="17"/>
      <c r="H2296" s="18"/>
      <c r="I2296" s="15"/>
      <c r="L2296" s="3"/>
      <c r="M2296" s="3"/>
      <c r="N2296" s="5"/>
      <c r="O2296" s="5"/>
      <c r="P2296" s="4"/>
      <c r="Q2296" s="4"/>
    </row>
    <row r="2297" ht="15" customHeight="true" x14ac:dyDescent="0.25">
      <c r="F2297" s="4"/>
      <c r="G2297" s="17"/>
      <c r="H2297" s="18"/>
      <c r="I2297" s="15"/>
      <c r="L2297" s="3"/>
      <c r="M2297" s="3"/>
      <c r="N2297" s="5"/>
      <c r="O2297" s="5"/>
      <c r="P2297" s="4"/>
      <c r="Q2297" s="4"/>
    </row>
    <row r="2298" ht="15" customHeight="true" x14ac:dyDescent="0.25">
      <c r="F2298" s="4"/>
      <c r="G2298" s="17"/>
      <c r="H2298" s="18"/>
      <c r="I2298" s="15"/>
      <c r="L2298" s="3"/>
      <c r="M2298" s="3"/>
      <c r="N2298" s="5"/>
      <c r="O2298" s="5"/>
      <c r="P2298" s="4"/>
      <c r="Q2298" s="4"/>
    </row>
    <row r="2299" ht="15" customHeight="true" x14ac:dyDescent="0.25">
      <c r="F2299" s="4"/>
      <c r="G2299" s="17"/>
      <c r="H2299" s="18"/>
      <c r="I2299" s="15"/>
      <c r="L2299" s="3"/>
      <c r="M2299" s="3"/>
      <c r="N2299" s="5"/>
      <c r="O2299" s="5"/>
      <c r="P2299" s="4"/>
      <c r="Q2299" s="4"/>
    </row>
    <row r="2300" ht="15" customHeight="true" x14ac:dyDescent="0.25">
      <c r="F2300" s="4"/>
      <c r="G2300" s="17"/>
      <c r="H2300" s="18"/>
      <c r="I2300" s="15"/>
      <c r="L2300" s="3"/>
      <c r="M2300" s="3"/>
      <c r="N2300" s="5"/>
      <c r="O2300" s="5"/>
      <c r="P2300" s="4"/>
      <c r="Q2300" s="4"/>
    </row>
    <row r="2301" ht="15" customHeight="true" x14ac:dyDescent="0.25">
      <c r="F2301" s="4"/>
      <c r="G2301" s="17"/>
      <c r="H2301" s="18"/>
      <c r="I2301" s="15"/>
      <c r="L2301" s="3"/>
      <c r="M2301" s="3"/>
      <c r="N2301" s="5"/>
      <c r="O2301" s="5"/>
      <c r="P2301" s="4"/>
      <c r="Q2301" s="4"/>
    </row>
    <row r="2302" ht="15" customHeight="true" x14ac:dyDescent="0.25">
      <c r="F2302" s="4"/>
      <c r="G2302" s="17"/>
      <c r="H2302" s="18"/>
      <c r="I2302" s="15"/>
      <c r="L2302" s="3"/>
      <c r="M2302" s="3"/>
      <c r="N2302" s="5"/>
      <c r="O2302" s="5"/>
      <c r="P2302" s="4"/>
      <c r="Q2302" s="4"/>
    </row>
    <row r="2303" ht="15" customHeight="true" x14ac:dyDescent="0.25">
      <c r="F2303" s="4"/>
      <c r="G2303" s="17"/>
      <c r="H2303" s="18"/>
      <c r="I2303" s="15"/>
      <c r="L2303" s="3"/>
      <c r="M2303" s="3"/>
      <c r="N2303" s="5"/>
      <c r="O2303" s="5"/>
      <c r="P2303" s="4"/>
      <c r="Q2303" s="4"/>
    </row>
    <row r="2304" ht="15" customHeight="true" x14ac:dyDescent="0.25">
      <c r="F2304" s="4"/>
      <c r="G2304" s="17"/>
      <c r="H2304" s="18"/>
      <c r="I2304" s="15"/>
      <c r="L2304" s="3"/>
      <c r="M2304" s="3"/>
      <c r="N2304" s="5"/>
      <c r="O2304" s="5"/>
      <c r="P2304" s="4"/>
      <c r="Q2304" s="4"/>
    </row>
    <row r="2305" ht="15" customHeight="true" x14ac:dyDescent="0.25">
      <c r="F2305" s="4"/>
      <c r="G2305" s="17"/>
      <c r="H2305" s="18"/>
      <c r="I2305" s="15"/>
      <c r="L2305" s="3"/>
      <c r="M2305" s="3"/>
      <c r="N2305" s="5"/>
      <c r="O2305" s="5"/>
      <c r="P2305" s="4"/>
      <c r="Q2305" s="4"/>
    </row>
    <row r="2306" ht="15" customHeight="true" x14ac:dyDescent="0.25">
      <c r="F2306" s="4"/>
      <c r="G2306" s="17"/>
      <c r="H2306" s="18"/>
      <c r="I2306" s="15"/>
      <c r="L2306" s="3"/>
      <c r="M2306" s="3"/>
      <c r="N2306" s="5"/>
      <c r="O2306" s="5"/>
      <c r="P2306" s="4"/>
      <c r="Q2306" s="4"/>
    </row>
    <row r="2307" ht="15" customHeight="true" x14ac:dyDescent="0.25">
      <c r="F2307" s="4"/>
      <c r="G2307" s="17"/>
      <c r="H2307" s="18"/>
      <c r="I2307" s="15"/>
      <c r="L2307" s="3"/>
      <c r="M2307" s="3"/>
      <c r="N2307" s="5"/>
      <c r="O2307" s="5"/>
      <c r="P2307" s="4"/>
      <c r="Q2307" s="4"/>
    </row>
    <row r="2308" ht="15" customHeight="true" x14ac:dyDescent="0.25">
      <c r="F2308" s="4"/>
      <c r="G2308" s="17"/>
      <c r="H2308" s="18"/>
      <c r="I2308" s="15"/>
      <c r="L2308" s="3"/>
      <c r="M2308" s="3"/>
      <c r="N2308" s="5"/>
      <c r="O2308" s="5"/>
      <c r="P2308" s="4"/>
      <c r="Q2308" s="4"/>
    </row>
    <row r="2309" ht="15" customHeight="true" x14ac:dyDescent="0.25">
      <c r="F2309" s="4"/>
      <c r="G2309" s="17"/>
      <c r="H2309" s="18"/>
      <c r="I2309" s="15"/>
      <c r="L2309" s="3"/>
      <c r="M2309" s="3"/>
      <c r="N2309" s="5"/>
      <c r="O2309" s="5"/>
      <c r="P2309" s="4"/>
      <c r="Q2309" s="4"/>
    </row>
    <row r="2310" ht="15" customHeight="true" x14ac:dyDescent="0.25">
      <c r="F2310" s="4"/>
      <c r="G2310" s="17"/>
      <c r="H2310" s="18"/>
      <c r="I2310" s="15"/>
      <c r="L2310" s="3"/>
      <c r="M2310" s="3"/>
      <c r="N2310" s="5"/>
      <c r="O2310" s="5"/>
      <c r="P2310" s="4"/>
      <c r="Q2310" s="4"/>
    </row>
    <row r="2311" ht="15" customHeight="true" x14ac:dyDescent="0.25">
      <c r="F2311" s="4"/>
      <c r="G2311" s="17"/>
      <c r="H2311" s="18"/>
      <c r="I2311" s="15"/>
      <c r="L2311" s="3"/>
      <c r="M2311" s="3"/>
      <c r="N2311" s="5"/>
      <c r="O2311" s="5"/>
      <c r="P2311" s="4"/>
      <c r="Q2311" s="4"/>
    </row>
    <row r="2312" ht="15" customHeight="true" x14ac:dyDescent="0.25">
      <c r="F2312" s="4"/>
      <c r="G2312" s="17"/>
      <c r="H2312" s="18"/>
      <c r="I2312" s="15"/>
      <c r="L2312" s="3"/>
      <c r="M2312" s="3"/>
      <c r="N2312" s="5"/>
      <c r="O2312" s="5"/>
      <c r="P2312" s="4"/>
      <c r="Q2312" s="4"/>
    </row>
    <row r="2313" ht="15" customHeight="true" x14ac:dyDescent="0.25">
      <c r="F2313" s="4"/>
      <c r="G2313" s="17"/>
      <c r="H2313" s="18"/>
      <c r="I2313" s="15"/>
      <c r="L2313" s="3"/>
      <c r="M2313" s="3"/>
      <c r="N2313" s="5"/>
      <c r="O2313" s="5"/>
      <c r="P2313" s="4"/>
      <c r="Q2313" s="4"/>
    </row>
    <row r="2314" ht="15" customHeight="true" x14ac:dyDescent="0.25">
      <c r="F2314" s="4"/>
      <c r="G2314" s="17"/>
      <c r="H2314" s="18"/>
      <c r="I2314" s="15"/>
      <c r="L2314" s="3"/>
      <c r="M2314" s="3"/>
      <c r="N2314" s="5"/>
      <c r="O2314" s="5"/>
      <c r="P2314" s="4"/>
      <c r="Q2314" s="4"/>
    </row>
    <row r="2315" ht="15" customHeight="true" x14ac:dyDescent="0.25">
      <c r="F2315" s="4"/>
      <c r="G2315" s="17"/>
      <c r="H2315" s="18"/>
      <c r="I2315" s="15"/>
      <c r="L2315" s="3"/>
      <c r="M2315" s="3"/>
      <c r="N2315" s="5"/>
      <c r="O2315" s="5"/>
      <c r="P2315" s="4"/>
      <c r="Q2315" s="4"/>
    </row>
    <row r="2316" ht="15" customHeight="true" x14ac:dyDescent="0.25">
      <c r="F2316" s="4"/>
      <c r="G2316" s="17"/>
      <c r="H2316" s="18"/>
      <c r="I2316" s="15"/>
      <c r="L2316" s="3"/>
      <c r="M2316" s="3"/>
      <c r="N2316" s="5"/>
      <c r="O2316" s="5"/>
      <c r="P2316" s="4"/>
      <c r="Q2316" s="4"/>
    </row>
    <row r="2317" ht="15" customHeight="true" x14ac:dyDescent="0.25">
      <c r="F2317" s="4"/>
      <c r="G2317" s="17"/>
      <c r="H2317" s="18"/>
      <c r="I2317" s="15"/>
      <c r="L2317" s="3"/>
      <c r="M2317" s="3"/>
      <c r="N2317" s="5"/>
      <c r="O2317" s="5"/>
      <c r="P2317" s="4"/>
      <c r="Q2317" s="4"/>
    </row>
    <row r="2318" ht="15" customHeight="true" x14ac:dyDescent="0.25">
      <c r="F2318" s="4"/>
      <c r="G2318" s="17"/>
      <c r="H2318" s="18"/>
      <c r="I2318" s="15"/>
      <c r="L2318" s="3"/>
      <c r="M2318" s="3"/>
      <c r="N2318" s="5"/>
      <c r="O2318" s="5"/>
      <c r="P2318" s="4"/>
      <c r="Q2318" s="4"/>
    </row>
    <row r="2319" ht="15" customHeight="true" x14ac:dyDescent="0.25">
      <c r="F2319" s="4"/>
      <c r="G2319" s="17"/>
      <c r="H2319" s="18"/>
      <c r="I2319" s="15"/>
      <c r="L2319" s="3"/>
      <c r="M2319" s="3"/>
      <c r="N2319" s="5"/>
      <c r="O2319" s="5"/>
      <c r="P2319" s="4"/>
      <c r="Q2319" s="4"/>
    </row>
    <row r="2320" ht="15" customHeight="true" x14ac:dyDescent="0.25">
      <c r="F2320" s="4"/>
      <c r="G2320" s="17"/>
      <c r="H2320" s="18"/>
      <c r="I2320" s="15"/>
      <c r="L2320" s="3"/>
      <c r="M2320" s="3"/>
      <c r="N2320" s="5"/>
      <c r="O2320" s="5"/>
      <c r="P2320" s="4"/>
      <c r="Q2320" s="4"/>
    </row>
    <row r="2321" ht="15" customHeight="true" x14ac:dyDescent="0.25">
      <c r="F2321" s="4"/>
      <c r="G2321" s="17"/>
      <c r="H2321" s="18"/>
      <c r="I2321" s="15"/>
      <c r="L2321" s="3"/>
      <c r="M2321" s="3"/>
      <c r="N2321" s="5"/>
      <c r="O2321" s="5"/>
      <c r="P2321" s="4"/>
      <c r="Q2321" s="4"/>
    </row>
    <row r="2322" ht="15" customHeight="true" x14ac:dyDescent="0.25">
      <c r="F2322" s="4"/>
      <c r="G2322" s="17"/>
      <c r="H2322" s="18"/>
      <c r="I2322" s="15"/>
      <c r="L2322" s="3"/>
      <c r="M2322" s="3"/>
      <c r="N2322" s="5"/>
      <c r="O2322" s="5"/>
      <c r="P2322" s="4"/>
      <c r="Q2322" s="4"/>
    </row>
    <row r="2323" ht="15" customHeight="true" x14ac:dyDescent="0.25">
      <c r="F2323" s="4"/>
      <c r="G2323" s="17"/>
      <c r="H2323" s="18"/>
      <c r="I2323" s="15"/>
      <c r="L2323" s="3"/>
      <c r="M2323" s="3"/>
      <c r="N2323" s="5"/>
      <c r="O2323" s="5"/>
      <c r="P2323" s="4"/>
      <c r="Q2323" s="4"/>
    </row>
    <row r="2324" ht="15" customHeight="true" x14ac:dyDescent="0.25">
      <c r="F2324" s="4"/>
      <c r="G2324" s="17"/>
      <c r="H2324" s="18"/>
      <c r="I2324" s="15"/>
      <c r="L2324" s="3"/>
      <c r="M2324" s="3"/>
      <c r="N2324" s="5"/>
      <c r="O2324" s="5"/>
      <c r="P2324" s="4"/>
      <c r="Q2324" s="4"/>
    </row>
    <row r="2325" ht="15" customHeight="true" x14ac:dyDescent="0.25">
      <c r="F2325" s="4"/>
      <c r="G2325" s="17"/>
      <c r="H2325" s="18"/>
      <c r="I2325" s="15"/>
      <c r="L2325" s="3"/>
      <c r="M2325" s="3"/>
      <c r="N2325" s="5"/>
      <c r="O2325" s="5"/>
      <c r="P2325" s="4"/>
      <c r="Q2325" s="4"/>
    </row>
    <row r="2326" ht="15" customHeight="true" x14ac:dyDescent="0.25">
      <c r="F2326" s="4"/>
      <c r="G2326" s="17"/>
      <c r="H2326" s="18"/>
      <c r="I2326" s="15"/>
      <c r="L2326" s="3"/>
      <c r="M2326" s="3"/>
      <c r="N2326" s="5"/>
      <c r="O2326" s="5"/>
      <c r="P2326" s="4"/>
      <c r="Q2326" s="4"/>
    </row>
    <row r="2327" ht="15" customHeight="true" x14ac:dyDescent="0.25">
      <c r="F2327" s="4"/>
      <c r="G2327" s="17"/>
      <c r="H2327" s="18"/>
      <c r="I2327" s="15"/>
      <c r="L2327" s="3"/>
      <c r="M2327" s="3"/>
      <c r="N2327" s="5"/>
      <c r="O2327" s="5"/>
      <c r="P2327" s="4"/>
      <c r="Q2327" s="4"/>
    </row>
    <row r="2328" ht="15" customHeight="true" x14ac:dyDescent="0.25">
      <c r="F2328" s="4"/>
      <c r="G2328" s="17"/>
      <c r="H2328" s="18"/>
      <c r="I2328" s="15"/>
      <c r="L2328" s="3"/>
      <c r="M2328" s="3"/>
      <c r="N2328" s="5"/>
      <c r="O2328" s="5"/>
      <c r="P2328" s="4"/>
      <c r="Q2328" s="4"/>
    </row>
    <row r="2329" ht="15" customHeight="true" x14ac:dyDescent="0.25">
      <c r="F2329" s="4"/>
      <c r="G2329" s="17"/>
      <c r="H2329" s="18"/>
      <c r="I2329" s="15"/>
      <c r="L2329" s="3"/>
      <c r="M2329" s="3"/>
      <c r="N2329" s="5"/>
      <c r="O2329" s="5"/>
      <c r="P2329" s="4"/>
      <c r="Q2329" s="4"/>
    </row>
    <row r="2330" ht="15" customHeight="true" x14ac:dyDescent="0.25">
      <c r="F2330" s="4"/>
      <c r="G2330" s="17"/>
      <c r="H2330" s="18"/>
      <c r="I2330" s="15"/>
      <c r="L2330" s="3"/>
      <c r="M2330" s="3"/>
      <c r="N2330" s="5"/>
      <c r="O2330" s="5"/>
      <c r="P2330" s="4"/>
      <c r="Q2330" s="4"/>
    </row>
    <row r="2331" ht="15" customHeight="true" x14ac:dyDescent="0.25">
      <c r="F2331" s="4"/>
      <c r="G2331" s="17"/>
      <c r="H2331" s="18"/>
      <c r="I2331" s="15"/>
      <c r="L2331" s="3"/>
      <c r="M2331" s="3"/>
      <c r="N2331" s="5"/>
      <c r="O2331" s="5"/>
      <c r="P2331" s="4"/>
      <c r="Q2331" s="4"/>
    </row>
    <row r="2332" ht="15" customHeight="true" x14ac:dyDescent="0.25">
      <c r="F2332" s="4"/>
      <c r="G2332" s="17"/>
      <c r="H2332" s="18"/>
      <c r="I2332" s="15"/>
      <c r="L2332" s="3"/>
      <c r="M2332" s="3"/>
      <c r="N2332" s="5"/>
      <c r="O2332" s="5"/>
      <c r="P2332" s="4"/>
      <c r="Q2332" s="4"/>
    </row>
    <row r="2333" ht="15" customHeight="true" x14ac:dyDescent="0.25">
      <c r="F2333" s="4"/>
      <c r="G2333" s="17"/>
      <c r="H2333" s="18"/>
      <c r="I2333" s="15"/>
      <c r="L2333" s="3"/>
      <c r="M2333" s="3"/>
      <c r="N2333" s="5"/>
      <c r="O2333" s="5"/>
      <c r="P2333" s="4"/>
      <c r="Q2333" s="4"/>
    </row>
    <row r="2334" ht="15" customHeight="true" x14ac:dyDescent="0.25">
      <c r="F2334" s="4"/>
      <c r="G2334" s="17"/>
      <c r="H2334" s="18"/>
      <c r="I2334" s="15"/>
      <c r="L2334" s="3"/>
      <c r="M2334" s="3"/>
      <c r="N2334" s="5"/>
      <c r="O2334" s="5"/>
      <c r="P2334" s="4"/>
      <c r="Q2334" s="4"/>
    </row>
    <row r="2335" ht="15" customHeight="true" x14ac:dyDescent="0.25">
      <c r="F2335" s="4"/>
      <c r="G2335" s="17"/>
      <c r="H2335" s="18"/>
      <c r="I2335" s="15"/>
      <c r="L2335" s="3"/>
      <c r="M2335" s="3"/>
      <c r="N2335" s="5"/>
      <c r="O2335" s="5"/>
      <c r="P2335" s="4"/>
      <c r="Q2335" s="4"/>
    </row>
    <row r="2336" ht="15" customHeight="true" x14ac:dyDescent="0.25">
      <c r="F2336" s="4"/>
      <c r="G2336" s="17"/>
      <c r="H2336" s="18"/>
      <c r="I2336" s="15"/>
      <c r="L2336" s="3"/>
      <c r="M2336" s="3"/>
      <c r="N2336" s="5"/>
      <c r="O2336" s="5"/>
      <c r="P2336" s="4"/>
      <c r="Q2336" s="4"/>
    </row>
    <row r="2337" ht="15" customHeight="true" x14ac:dyDescent="0.25">
      <c r="F2337" s="4"/>
      <c r="G2337" s="17"/>
      <c r="H2337" s="18"/>
      <c r="I2337" s="15"/>
      <c r="L2337" s="3"/>
      <c r="M2337" s="3"/>
      <c r="N2337" s="5"/>
      <c r="O2337" s="5"/>
      <c r="P2337" s="4"/>
      <c r="Q2337" s="4"/>
    </row>
    <row r="2338" ht="15" customHeight="true" x14ac:dyDescent="0.25">
      <c r="F2338" s="4"/>
      <c r="G2338" s="17"/>
      <c r="H2338" s="18"/>
      <c r="I2338" s="15"/>
      <c r="L2338" s="3"/>
      <c r="M2338" s="3"/>
      <c r="N2338" s="5"/>
      <c r="O2338" s="5"/>
      <c r="P2338" s="4"/>
      <c r="Q2338" s="4"/>
    </row>
    <row r="2339" ht="15" customHeight="true" x14ac:dyDescent="0.25">
      <c r="F2339" s="4"/>
      <c r="G2339" s="17"/>
      <c r="H2339" s="18"/>
      <c r="I2339" s="15"/>
      <c r="L2339" s="3"/>
      <c r="M2339" s="3"/>
      <c r="N2339" s="5"/>
      <c r="O2339" s="5"/>
      <c r="P2339" s="4"/>
      <c r="Q2339" s="4"/>
    </row>
    <row r="2340" ht="15" customHeight="true" x14ac:dyDescent="0.25">
      <c r="F2340" s="4"/>
      <c r="G2340" s="17"/>
      <c r="H2340" s="18"/>
      <c r="I2340" s="15"/>
      <c r="L2340" s="3"/>
      <c r="M2340" s="3"/>
      <c r="N2340" s="5"/>
      <c r="O2340" s="5"/>
      <c r="P2340" s="4"/>
      <c r="Q2340" s="4"/>
    </row>
    <row r="2341" ht="15" customHeight="true" x14ac:dyDescent="0.25">
      <c r="F2341" s="4"/>
      <c r="G2341" s="17"/>
      <c r="H2341" s="18"/>
      <c r="I2341" s="15"/>
      <c r="L2341" s="3"/>
      <c r="M2341" s="3"/>
      <c r="N2341" s="5"/>
      <c r="O2341" s="5"/>
      <c r="P2341" s="4"/>
      <c r="Q2341" s="4"/>
    </row>
    <row r="2342" ht="15" customHeight="true" x14ac:dyDescent="0.25">
      <c r="F2342" s="4"/>
      <c r="G2342" s="17"/>
      <c r="H2342" s="18"/>
      <c r="I2342" s="15"/>
      <c r="L2342" s="3"/>
      <c r="M2342" s="3"/>
      <c r="N2342" s="5"/>
      <c r="O2342" s="5"/>
      <c r="P2342" s="4"/>
      <c r="Q2342" s="4"/>
    </row>
    <row r="2343" ht="15" customHeight="true" x14ac:dyDescent="0.25">
      <c r="F2343" s="4"/>
      <c r="G2343" s="17"/>
      <c r="H2343" s="18"/>
      <c r="I2343" s="15"/>
      <c r="L2343" s="3"/>
      <c r="M2343" s="3"/>
      <c r="N2343" s="5"/>
      <c r="O2343" s="5"/>
      <c r="P2343" s="4"/>
      <c r="Q2343" s="4"/>
    </row>
    <row r="2344" ht="15" customHeight="true" x14ac:dyDescent="0.25">
      <c r="F2344" s="4"/>
      <c r="G2344" s="17"/>
      <c r="H2344" s="18"/>
      <c r="I2344" s="15"/>
      <c r="L2344" s="3"/>
      <c r="M2344" s="3"/>
      <c r="N2344" s="5"/>
      <c r="O2344" s="5"/>
      <c r="P2344" s="4"/>
      <c r="Q2344" s="4"/>
    </row>
    <row r="2345" ht="15" customHeight="true" x14ac:dyDescent="0.25">
      <c r="F2345" s="4"/>
      <c r="G2345" s="17"/>
      <c r="H2345" s="18"/>
      <c r="I2345" s="15"/>
      <c r="L2345" s="3"/>
      <c r="M2345" s="3"/>
      <c r="N2345" s="5"/>
      <c r="O2345" s="5"/>
      <c r="P2345" s="4"/>
      <c r="Q2345" s="4"/>
    </row>
    <row r="2346" ht="15" customHeight="true" x14ac:dyDescent="0.25">
      <c r="F2346" s="4"/>
      <c r="G2346" s="17"/>
      <c r="H2346" s="18"/>
      <c r="I2346" s="15"/>
      <c r="L2346" s="3"/>
      <c r="M2346" s="3"/>
      <c r="N2346" s="5"/>
      <c r="O2346" s="5"/>
      <c r="P2346" s="4"/>
      <c r="Q2346" s="4"/>
    </row>
    <row r="2347" ht="15" customHeight="true" x14ac:dyDescent="0.25">
      <c r="F2347" s="4"/>
      <c r="G2347" s="17"/>
      <c r="H2347" s="18"/>
      <c r="I2347" s="15"/>
      <c r="L2347" s="3"/>
      <c r="M2347" s="3"/>
      <c r="N2347" s="5"/>
      <c r="O2347" s="5"/>
      <c r="P2347" s="4"/>
      <c r="Q2347" s="4"/>
    </row>
    <row r="2348" ht="15" customHeight="true" x14ac:dyDescent="0.25">
      <c r="F2348" s="4"/>
      <c r="G2348" s="17"/>
      <c r="H2348" s="18"/>
      <c r="I2348" s="15"/>
      <c r="L2348" s="3"/>
      <c r="M2348" s="3"/>
      <c r="N2348" s="5"/>
      <c r="O2348" s="5"/>
      <c r="P2348" s="4"/>
      <c r="Q2348" s="4"/>
    </row>
    <row r="2349" ht="15" customHeight="true" x14ac:dyDescent="0.25">
      <c r="F2349" s="4"/>
      <c r="G2349" s="17"/>
      <c r="H2349" s="18"/>
      <c r="I2349" s="15"/>
      <c r="L2349" s="3"/>
      <c r="M2349" s="3"/>
      <c r="N2349" s="5"/>
      <c r="O2349" s="5"/>
      <c r="P2349" s="4"/>
      <c r="Q2349" s="4"/>
    </row>
    <row r="2350" ht="15" customHeight="true" x14ac:dyDescent="0.25">
      <c r="F2350" s="4"/>
      <c r="G2350" s="17"/>
      <c r="H2350" s="18"/>
      <c r="I2350" s="15"/>
      <c r="L2350" s="3"/>
      <c r="M2350" s="3"/>
      <c r="N2350" s="5"/>
      <c r="O2350" s="5"/>
      <c r="P2350" s="4"/>
      <c r="Q2350" s="4"/>
    </row>
    <row r="2351" ht="15" customHeight="true" x14ac:dyDescent="0.25">
      <c r="F2351" s="4"/>
      <c r="G2351" s="17"/>
      <c r="H2351" s="18"/>
      <c r="I2351" s="15"/>
      <c r="L2351" s="3"/>
      <c r="M2351" s="3"/>
      <c r="N2351" s="5"/>
      <c r="O2351" s="5"/>
      <c r="P2351" s="4"/>
      <c r="Q2351" s="4"/>
    </row>
    <row r="2352" ht="15" customHeight="true" x14ac:dyDescent="0.25">
      <c r="F2352" s="4"/>
      <c r="G2352" s="17"/>
      <c r="H2352" s="18"/>
      <c r="I2352" s="15"/>
      <c r="L2352" s="3"/>
      <c r="M2352" s="3"/>
      <c r="N2352" s="5"/>
      <c r="O2352" s="5"/>
      <c r="P2352" s="4"/>
      <c r="Q2352" s="4"/>
    </row>
    <row r="2353" ht="15" customHeight="true" x14ac:dyDescent="0.25">
      <c r="F2353" s="4"/>
      <c r="G2353" s="17"/>
      <c r="H2353" s="18"/>
      <c r="I2353" s="15"/>
      <c r="L2353" s="3"/>
      <c r="M2353" s="3"/>
      <c r="N2353" s="5"/>
      <c r="O2353" s="5"/>
      <c r="P2353" s="4"/>
      <c r="Q2353" s="4"/>
    </row>
    <row r="2354" ht="15" customHeight="true" x14ac:dyDescent="0.25">
      <c r="F2354" s="4"/>
      <c r="G2354" s="17"/>
      <c r="H2354" s="18"/>
      <c r="I2354" s="15"/>
      <c r="L2354" s="3"/>
      <c r="M2354" s="3"/>
      <c r="N2354" s="5"/>
      <c r="O2354" s="5"/>
      <c r="P2354" s="4"/>
      <c r="Q2354" s="4"/>
    </row>
    <row r="2355" ht="15" customHeight="true" x14ac:dyDescent="0.25">
      <c r="F2355" s="4"/>
      <c r="G2355" s="17"/>
      <c r="H2355" s="18"/>
      <c r="I2355" s="15"/>
      <c r="L2355" s="3"/>
      <c r="M2355" s="3"/>
      <c r="N2355" s="5"/>
      <c r="O2355" s="5"/>
      <c r="P2355" s="4"/>
      <c r="Q2355" s="4"/>
    </row>
    <row r="2356" ht="15" customHeight="true" x14ac:dyDescent="0.25">
      <c r="F2356" s="4"/>
      <c r="G2356" s="17"/>
      <c r="H2356" s="18"/>
      <c r="I2356" s="15"/>
      <c r="L2356" s="3"/>
      <c r="M2356" s="3"/>
      <c r="N2356" s="5"/>
      <c r="O2356" s="5"/>
      <c r="P2356" s="4"/>
      <c r="Q2356" s="4"/>
    </row>
    <row r="2357" ht="15" customHeight="true" x14ac:dyDescent="0.25">
      <c r="F2357" s="4"/>
      <c r="G2357" s="17"/>
      <c r="H2357" s="18"/>
      <c r="I2357" s="15"/>
      <c r="L2357" s="3"/>
      <c r="M2357" s="3"/>
      <c r="N2357" s="5"/>
      <c r="O2357" s="5"/>
      <c r="P2357" s="4"/>
      <c r="Q2357" s="4"/>
    </row>
    <row r="2358" ht="15" customHeight="true" x14ac:dyDescent="0.25">
      <c r="F2358" s="4"/>
      <c r="G2358" s="17"/>
      <c r="H2358" s="18"/>
      <c r="I2358" s="15"/>
      <c r="L2358" s="3"/>
      <c r="M2358" s="3"/>
      <c r="N2358" s="5"/>
      <c r="O2358" s="5"/>
      <c r="P2358" s="4"/>
      <c r="Q2358" s="4"/>
    </row>
    <row r="2359" ht="15" customHeight="true" x14ac:dyDescent="0.25">
      <c r="F2359" s="4"/>
      <c r="G2359" s="17"/>
      <c r="H2359" s="18"/>
      <c r="I2359" s="15"/>
      <c r="L2359" s="3"/>
      <c r="M2359" s="3"/>
      <c r="N2359" s="5"/>
      <c r="O2359" s="5"/>
      <c r="P2359" s="4"/>
      <c r="Q2359" s="4"/>
    </row>
    <row r="2360" ht="15" customHeight="true" x14ac:dyDescent="0.25">
      <c r="F2360" s="4"/>
      <c r="G2360" s="17"/>
      <c r="H2360" s="18"/>
      <c r="I2360" s="15"/>
      <c r="L2360" s="3"/>
      <c r="M2360" s="3"/>
      <c r="N2360" s="5"/>
      <c r="O2360" s="5"/>
      <c r="P2360" s="4"/>
      <c r="Q2360" s="4"/>
    </row>
    <row r="2361" ht="15" customHeight="true" x14ac:dyDescent="0.25">
      <c r="F2361" s="4"/>
      <c r="G2361" s="17"/>
      <c r="H2361" s="18"/>
      <c r="I2361" s="15"/>
      <c r="L2361" s="3"/>
      <c r="M2361" s="3"/>
      <c r="N2361" s="5"/>
      <c r="O2361" s="5"/>
      <c r="P2361" s="4"/>
      <c r="Q2361" s="4"/>
    </row>
    <row r="2362" ht="15" customHeight="true" x14ac:dyDescent="0.25">
      <c r="F2362" s="4"/>
      <c r="G2362" s="17"/>
      <c r="H2362" s="18"/>
      <c r="I2362" s="15"/>
      <c r="L2362" s="3"/>
      <c r="M2362" s="3"/>
      <c r="N2362" s="5"/>
      <c r="O2362" s="5"/>
      <c r="P2362" s="4"/>
      <c r="Q2362" s="4"/>
    </row>
    <row r="2363" ht="15" customHeight="true" x14ac:dyDescent="0.25">
      <c r="F2363" s="4"/>
      <c r="G2363" s="17"/>
      <c r="H2363" s="18"/>
      <c r="I2363" s="15"/>
      <c r="L2363" s="3"/>
      <c r="M2363" s="3"/>
      <c r="N2363" s="5"/>
      <c r="O2363" s="5"/>
      <c r="P2363" s="4"/>
      <c r="Q2363" s="4"/>
    </row>
    <row r="2364" ht="15" customHeight="true" x14ac:dyDescent="0.25">
      <c r="F2364" s="4"/>
      <c r="G2364" s="17"/>
      <c r="H2364" s="18"/>
      <c r="I2364" s="15"/>
      <c r="L2364" s="3"/>
      <c r="M2364" s="3"/>
      <c r="N2364" s="5"/>
      <c r="O2364" s="5"/>
      <c r="P2364" s="4"/>
      <c r="Q2364" s="4"/>
    </row>
    <row r="2365" ht="15" customHeight="true" x14ac:dyDescent="0.25">
      <c r="F2365" s="4"/>
      <c r="G2365" s="17"/>
      <c r="H2365" s="18"/>
      <c r="I2365" s="15"/>
      <c r="L2365" s="3"/>
      <c r="M2365" s="3"/>
      <c r="N2365" s="5"/>
      <c r="O2365" s="5"/>
      <c r="P2365" s="4"/>
      <c r="Q2365" s="4"/>
    </row>
    <row r="2366" ht="15" customHeight="true" x14ac:dyDescent="0.25">
      <c r="F2366" s="4"/>
      <c r="G2366" s="17"/>
      <c r="H2366" s="18"/>
      <c r="I2366" s="15"/>
      <c r="L2366" s="3"/>
      <c r="M2366" s="3"/>
      <c r="N2366" s="5"/>
      <c r="O2366" s="5"/>
      <c r="P2366" s="4"/>
      <c r="Q2366" s="4"/>
    </row>
    <row r="2367" ht="15" customHeight="true" x14ac:dyDescent="0.25">
      <c r="F2367" s="4"/>
      <c r="G2367" s="17"/>
      <c r="H2367" s="18"/>
      <c r="I2367" s="15"/>
      <c r="L2367" s="3"/>
      <c r="M2367" s="3"/>
      <c r="N2367" s="5"/>
      <c r="O2367" s="5"/>
      <c r="P2367" s="4"/>
      <c r="Q2367" s="4"/>
    </row>
    <row r="2368" ht="15" customHeight="true" x14ac:dyDescent="0.25">
      <c r="F2368" s="4"/>
      <c r="G2368" s="17"/>
      <c r="H2368" s="18"/>
      <c r="I2368" s="15"/>
      <c r="L2368" s="3"/>
      <c r="M2368" s="3"/>
      <c r="N2368" s="5"/>
      <c r="O2368" s="5"/>
      <c r="P2368" s="4"/>
      <c r="Q2368" s="4"/>
    </row>
    <row r="2369" ht="15" customHeight="true" x14ac:dyDescent="0.25">
      <c r="F2369" s="4"/>
      <c r="G2369" s="17"/>
      <c r="H2369" s="18"/>
      <c r="I2369" s="15"/>
      <c r="L2369" s="3"/>
      <c r="M2369" s="3"/>
      <c r="N2369" s="5"/>
      <c r="O2369" s="5"/>
      <c r="P2369" s="4"/>
      <c r="Q2369" s="4"/>
    </row>
    <row r="2370" ht="15" customHeight="true" x14ac:dyDescent="0.25">
      <c r="F2370" s="4"/>
      <c r="G2370" s="17"/>
      <c r="H2370" s="18"/>
      <c r="I2370" s="15"/>
      <c r="L2370" s="3"/>
      <c r="M2370" s="3"/>
      <c r="N2370" s="5"/>
      <c r="O2370" s="5"/>
      <c r="P2370" s="4"/>
      <c r="Q2370" s="4"/>
    </row>
    <row r="2371" ht="15" customHeight="true" x14ac:dyDescent="0.25">
      <c r="F2371" s="4"/>
      <c r="G2371" s="17"/>
      <c r="H2371" s="18"/>
      <c r="I2371" s="15"/>
      <c r="L2371" s="3"/>
      <c r="M2371" s="3"/>
      <c r="N2371" s="5"/>
      <c r="O2371" s="5"/>
      <c r="P2371" s="4"/>
      <c r="Q2371" s="4"/>
    </row>
    <row r="2372" ht="15" customHeight="true" x14ac:dyDescent="0.25">
      <c r="F2372" s="4"/>
      <c r="G2372" s="17"/>
      <c r="H2372" s="18"/>
      <c r="I2372" s="15"/>
      <c r="L2372" s="3"/>
      <c r="M2372" s="3"/>
      <c r="N2372" s="5"/>
      <c r="O2372" s="5"/>
      <c r="P2372" s="4"/>
      <c r="Q2372" s="4"/>
    </row>
    <row r="2373" ht="15" customHeight="true" x14ac:dyDescent="0.25">
      <c r="F2373" s="4"/>
      <c r="G2373" s="17"/>
      <c r="H2373" s="18"/>
      <c r="I2373" s="15"/>
      <c r="L2373" s="3"/>
      <c r="M2373" s="3"/>
      <c r="N2373" s="5"/>
      <c r="O2373" s="5"/>
      <c r="P2373" s="4"/>
      <c r="Q2373" s="4"/>
    </row>
    <row r="2374" ht="15" customHeight="true" x14ac:dyDescent="0.25">
      <c r="F2374" s="4"/>
      <c r="G2374" s="17"/>
      <c r="H2374" s="18"/>
      <c r="I2374" s="15"/>
      <c r="L2374" s="3"/>
      <c r="M2374" s="3"/>
      <c r="N2374" s="5"/>
      <c r="O2374" s="5"/>
      <c r="P2374" s="4"/>
      <c r="Q2374" s="4"/>
    </row>
    <row r="2375" ht="15" customHeight="true" x14ac:dyDescent="0.25">
      <c r="F2375" s="4"/>
      <c r="G2375" s="17"/>
      <c r="H2375" s="18"/>
      <c r="I2375" s="15"/>
      <c r="L2375" s="3"/>
      <c r="M2375" s="3"/>
      <c r="N2375" s="5"/>
      <c r="O2375" s="5"/>
      <c r="P2375" s="4"/>
      <c r="Q2375" s="4"/>
    </row>
    <row r="2376" ht="15" customHeight="true" x14ac:dyDescent="0.25">
      <c r="F2376" s="4"/>
      <c r="G2376" s="17"/>
      <c r="H2376" s="18"/>
      <c r="I2376" s="15"/>
      <c r="L2376" s="3"/>
      <c r="M2376" s="3"/>
      <c r="N2376" s="5"/>
      <c r="O2376" s="5"/>
      <c r="P2376" s="4"/>
      <c r="Q2376" s="4"/>
    </row>
    <row r="2377" ht="15" customHeight="true" x14ac:dyDescent="0.25">
      <c r="F2377" s="4"/>
      <c r="G2377" s="17"/>
      <c r="H2377" s="18"/>
      <c r="I2377" s="15"/>
      <c r="L2377" s="3"/>
      <c r="M2377" s="3"/>
      <c r="N2377" s="5"/>
      <c r="O2377" s="5"/>
      <c r="P2377" s="4"/>
      <c r="Q2377" s="4"/>
    </row>
    <row r="2378" ht="15" customHeight="true" x14ac:dyDescent="0.25">
      <c r="F2378" s="4"/>
      <c r="G2378" s="17"/>
      <c r="H2378" s="18"/>
      <c r="I2378" s="15"/>
      <c r="L2378" s="3"/>
      <c r="M2378" s="3"/>
      <c r="N2378" s="5"/>
      <c r="O2378" s="5"/>
      <c r="P2378" s="4"/>
      <c r="Q2378" s="4"/>
    </row>
    <row r="2379" ht="15" customHeight="true" x14ac:dyDescent="0.25">
      <c r="F2379" s="4"/>
      <c r="G2379" s="17"/>
      <c r="H2379" s="18"/>
      <c r="I2379" s="15"/>
      <c r="L2379" s="3"/>
      <c r="M2379" s="3"/>
      <c r="N2379" s="5"/>
      <c r="O2379" s="5"/>
      <c r="P2379" s="4"/>
      <c r="Q2379" s="4"/>
    </row>
    <row r="2380" ht="15" customHeight="true" x14ac:dyDescent="0.25">
      <c r="F2380" s="4"/>
      <c r="G2380" s="17"/>
      <c r="H2380" s="18"/>
      <c r="I2380" s="15"/>
      <c r="L2380" s="3"/>
      <c r="M2380" s="3"/>
      <c r="N2380" s="5"/>
      <c r="O2380" s="5"/>
      <c r="P2380" s="4"/>
      <c r="Q2380" s="4"/>
    </row>
    <row r="2381" ht="15" customHeight="true" x14ac:dyDescent="0.25">
      <c r="F2381" s="4"/>
      <c r="G2381" s="17"/>
      <c r="H2381" s="18"/>
      <c r="I2381" s="15"/>
      <c r="L2381" s="3"/>
      <c r="M2381" s="3"/>
      <c r="N2381" s="5"/>
      <c r="O2381" s="5"/>
      <c r="P2381" s="4"/>
      <c r="Q2381" s="4"/>
    </row>
    <row r="2382" ht="15" customHeight="true" x14ac:dyDescent="0.25">
      <c r="F2382" s="4"/>
      <c r="G2382" s="17"/>
      <c r="H2382" s="18"/>
      <c r="I2382" s="15"/>
      <c r="L2382" s="3"/>
      <c r="M2382" s="3"/>
      <c r="N2382" s="5"/>
      <c r="O2382" s="5"/>
      <c r="P2382" s="4"/>
      <c r="Q2382" s="4"/>
    </row>
    <row r="2383" ht="15" customHeight="true" x14ac:dyDescent="0.25">
      <c r="F2383" s="4"/>
      <c r="G2383" s="17"/>
      <c r="H2383" s="18"/>
      <c r="I2383" s="15"/>
      <c r="L2383" s="3"/>
      <c r="M2383" s="3"/>
      <c r="N2383" s="5"/>
      <c r="O2383" s="5"/>
      <c r="P2383" s="4"/>
      <c r="Q2383" s="4"/>
    </row>
    <row r="2384" ht="15" customHeight="true" x14ac:dyDescent="0.25">
      <c r="F2384" s="4"/>
      <c r="G2384" s="17"/>
      <c r="H2384" s="18"/>
      <c r="I2384" s="15"/>
      <c r="L2384" s="3"/>
      <c r="M2384" s="3"/>
      <c r="N2384" s="5"/>
      <c r="O2384" s="5"/>
      <c r="P2384" s="4"/>
      <c r="Q2384" s="4"/>
    </row>
    <row r="2385" ht="15" customHeight="true" x14ac:dyDescent="0.25">
      <c r="F2385" s="4"/>
      <c r="G2385" s="17"/>
      <c r="H2385" s="18"/>
      <c r="I2385" s="15"/>
      <c r="L2385" s="3"/>
      <c r="M2385" s="3"/>
      <c r="N2385" s="5"/>
      <c r="O2385" s="5"/>
      <c r="P2385" s="4"/>
      <c r="Q2385" s="4"/>
    </row>
    <row r="2386" ht="15" customHeight="true" x14ac:dyDescent="0.25">
      <c r="F2386" s="4"/>
      <c r="G2386" s="17"/>
      <c r="H2386" s="18"/>
      <c r="I2386" s="15"/>
      <c r="L2386" s="3"/>
      <c r="M2386" s="3"/>
      <c r="N2386" s="5"/>
      <c r="O2386" s="5"/>
      <c r="P2386" s="4"/>
      <c r="Q2386" s="4"/>
    </row>
    <row r="2387" ht="15" customHeight="true" x14ac:dyDescent="0.25">
      <c r="F2387" s="4"/>
      <c r="G2387" s="17"/>
      <c r="H2387" s="18"/>
      <c r="I2387" s="15"/>
      <c r="L2387" s="3"/>
      <c r="M2387" s="3"/>
      <c r="N2387" s="5"/>
      <c r="O2387" s="5"/>
      <c r="P2387" s="4"/>
      <c r="Q2387" s="4"/>
    </row>
    <row r="2388" ht="15" customHeight="true" x14ac:dyDescent="0.25">
      <c r="F2388" s="4"/>
      <c r="G2388" s="17"/>
      <c r="H2388" s="18"/>
      <c r="I2388" s="15"/>
      <c r="L2388" s="3"/>
      <c r="M2388" s="3"/>
      <c r="N2388" s="5"/>
      <c r="O2388" s="5"/>
      <c r="P2388" s="4"/>
      <c r="Q2388" s="4"/>
    </row>
    <row r="2389" ht="15" customHeight="true" x14ac:dyDescent="0.25">
      <c r="F2389" s="4"/>
      <c r="G2389" s="17"/>
      <c r="H2389" s="18"/>
      <c r="I2389" s="15"/>
      <c r="L2389" s="3"/>
      <c r="M2389" s="3"/>
      <c r="N2389" s="5"/>
      <c r="O2389" s="5"/>
      <c r="P2389" s="4"/>
      <c r="Q2389" s="4"/>
    </row>
    <row r="2390" ht="15" customHeight="true" x14ac:dyDescent="0.25">
      <c r="F2390" s="4"/>
      <c r="G2390" s="17"/>
      <c r="H2390" s="18"/>
      <c r="I2390" s="15"/>
      <c r="L2390" s="3"/>
      <c r="M2390" s="3"/>
      <c r="N2390" s="5"/>
      <c r="O2390" s="5"/>
      <c r="P2390" s="4"/>
      <c r="Q2390" s="4"/>
    </row>
    <row r="2391" ht="15" customHeight="true" x14ac:dyDescent="0.25">
      <c r="F2391" s="4"/>
      <c r="G2391" s="17"/>
      <c r="H2391" s="18"/>
      <c r="I2391" s="15"/>
      <c r="L2391" s="3"/>
      <c r="M2391" s="3"/>
      <c r="N2391" s="5"/>
      <c r="O2391" s="5"/>
      <c r="P2391" s="4"/>
      <c r="Q2391" s="4"/>
    </row>
    <row r="2392" ht="15" customHeight="true" x14ac:dyDescent="0.25">
      <c r="F2392" s="4"/>
      <c r="G2392" s="17"/>
      <c r="H2392" s="18"/>
      <c r="I2392" s="15"/>
      <c r="L2392" s="3"/>
      <c r="M2392" s="3"/>
      <c r="N2392" s="5"/>
      <c r="O2392" s="5"/>
      <c r="P2392" s="4"/>
      <c r="Q2392" s="4"/>
    </row>
    <row r="2393" ht="15" customHeight="true" x14ac:dyDescent="0.25">
      <c r="F2393" s="4"/>
      <c r="G2393" s="17"/>
      <c r="H2393" s="18"/>
      <c r="I2393" s="15"/>
      <c r="L2393" s="3"/>
      <c r="M2393" s="3"/>
      <c r="N2393" s="5"/>
      <c r="O2393" s="5"/>
      <c r="P2393" s="4"/>
      <c r="Q2393" s="4"/>
    </row>
    <row r="2394" ht="15" customHeight="true" x14ac:dyDescent="0.25">
      <c r="F2394" s="4"/>
      <c r="G2394" s="17"/>
      <c r="H2394" s="18"/>
      <c r="I2394" s="15"/>
      <c r="L2394" s="3"/>
      <c r="M2394" s="3"/>
      <c r="N2394" s="5"/>
      <c r="O2394" s="5"/>
      <c r="P2394" s="4"/>
      <c r="Q2394" s="4"/>
    </row>
    <row r="2395" ht="15" customHeight="true" x14ac:dyDescent="0.25">
      <c r="F2395" s="4"/>
      <c r="G2395" s="17"/>
      <c r="H2395" s="18"/>
      <c r="I2395" s="15"/>
      <c r="L2395" s="3"/>
      <c r="M2395" s="3"/>
      <c r="N2395" s="5"/>
      <c r="O2395" s="5"/>
      <c r="P2395" s="4"/>
      <c r="Q2395" s="4"/>
    </row>
    <row r="2396" ht="15" customHeight="true" x14ac:dyDescent="0.25">
      <c r="F2396" s="4"/>
      <c r="G2396" s="17"/>
      <c r="H2396" s="18"/>
      <c r="I2396" s="15"/>
      <c r="L2396" s="3"/>
      <c r="M2396" s="3"/>
      <c r="N2396" s="5"/>
      <c r="O2396" s="5"/>
      <c r="P2396" s="4"/>
      <c r="Q2396" s="4"/>
    </row>
    <row r="2397" ht="15" customHeight="true" x14ac:dyDescent="0.25">
      <c r="F2397" s="4"/>
      <c r="G2397" s="17"/>
      <c r="H2397" s="18"/>
      <c r="I2397" s="15"/>
      <c r="L2397" s="3"/>
      <c r="M2397" s="3"/>
      <c r="N2397" s="5"/>
      <c r="O2397" s="5"/>
      <c r="P2397" s="4"/>
      <c r="Q2397" s="4"/>
    </row>
    <row r="2398" ht="15" customHeight="true" x14ac:dyDescent="0.25">
      <c r="F2398" s="4"/>
      <c r="G2398" s="17"/>
      <c r="H2398" s="18"/>
      <c r="I2398" s="15"/>
      <c r="L2398" s="3"/>
      <c r="M2398" s="3"/>
      <c r="N2398" s="5"/>
      <c r="O2398" s="5"/>
      <c r="P2398" s="4"/>
      <c r="Q2398" s="4"/>
    </row>
    <row r="2399" ht="15" customHeight="true" x14ac:dyDescent="0.25">
      <c r="F2399" s="4"/>
      <c r="G2399" s="17"/>
      <c r="H2399" s="18"/>
      <c r="I2399" s="15"/>
      <c r="L2399" s="3"/>
      <c r="M2399" s="3"/>
      <c r="N2399" s="5"/>
      <c r="O2399" s="5"/>
      <c r="P2399" s="4"/>
      <c r="Q2399" s="4"/>
    </row>
    <row r="2400" ht="15" customHeight="true" x14ac:dyDescent="0.25">
      <c r="F2400" s="4"/>
      <c r="G2400" s="17"/>
      <c r="H2400" s="18"/>
      <c r="I2400" s="15"/>
      <c r="L2400" s="3"/>
      <c r="M2400" s="3"/>
      <c r="N2400" s="5"/>
      <c r="O2400" s="5"/>
      <c r="P2400" s="4"/>
      <c r="Q2400" s="4"/>
    </row>
    <row r="2401" ht="15" customHeight="true" x14ac:dyDescent="0.25">
      <c r="F2401" s="4"/>
      <c r="G2401" s="17"/>
      <c r="H2401" s="18"/>
      <c r="I2401" s="15"/>
      <c r="L2401" s="3"/>
      <c r="M2401" s="3"/>
      <c r="N2401" s="5"/>
      <c r="O2401" s="5"/>
      <c r="P2401" s="4"/>
      <c r="Q2401" s="4"/>
    </row>
    <row r="2402" ht="15" customHeight="true" x14ac:dyDescent="0.25">
      <c r="F2402" s="4"/>
      <c r="G2402" s="17"/>
      <c r="H2402" s="18"/>
      <c r="I2402" s="15"/>
      <c r="L2402" s="3"/>
      <c r="M2402" s="3"/>
      <c r="N2402" s="5"/>
      <c r="O2402" s="5"/>
      <c r="P2402" s="4"/>
      <c r="Q2402" s="4"/>
    </row>
    <row r="2403" ht="15" customHeight="true" x14ac:dyDescent="0.25">
      <c r="F2403" s="4"/>
      <c r="G2403" s="17"/>
      <c r="H2403" s="18"/>
      <c r="I2403" s="15"/>
      <c r="L2403" s="3"/>
      <c r="M2403" s="3"/>
      <c r="N2403" s="5"/>
      <c r="O2403" s="5"/>
      <c r="P2403" s="4"/>
      <c r="Q2403" s="4"/>
    </row>
    <row r="2404" ht="15" customHeight="true" x14ac:dyDescent="0.25">
      <c r="F2404" s="4"/>
      <c r="G2404" s="17"/>
      <c r="H2404" s="18"/>
      <c r="I2404" s="15"/>
      <c r="L2404" s="3"/>
      <c r="M2404" s="3"/>
      <c r="N2404" s="5"/>
      <c r="O2404" s="5"/>
      <c r="P2404" s="4"/>
      <c r="Q2404" s="4"/>
    </row>
    <row r="2405" ht="15" customHeight="true" x14ac:dyDescent="0.25">
      <c r="F2405" s="4"/>
      <c r="G2405" s="17"/>
      <c r="H2405" s="18"/>
      <c r="I2405" s="15"/>
      <c r="L2405" s="3"/>
      <c r="M2405" s="3"/>
      <c r="N2405" s="5"/>
      <c r="O2405" s="5"/>
      <c r="P2405" s="4"/>
      <c r="Q2405" s="4"/>
    </row>
    <row r="2406" ht="15" customHeight="true" x14ac:dyDescent="0.25">
      <c r="F2406" s="4"/>
      <c r="G2406" s="17"/>
      <c r="H2406" s="18"/>
      <c r="I2406" s="15"/>
      <c r="L2406" s="3"/>
      <c r="M2406" s="3"/>
      <c r="N2406" s="5"/>
      <c r="O2406" s="5"/>
      <c r="P2406" s="4"/>
      <c r="Q2406" s="4"/>
    </row>
    <row r="2407" ht="15" customHeight="true" x14ac:dyDescent="0.25">
      <c r="F2407" s="4"/>
      <c r="G2407" s="17"/>
      <c r="H2407" s="18"/>
      <c r="I2407" s="15"/>
      <c r="L2407" s="3"/>
      <c r="M2407" s="3"/>
      <c r="N2407" s="5"/>
      <c r="O2407" s="5"/>
      <c r="P2407" s="4"/>
      <c r="Q2407" s="4"/>
    </row>
    <row r="2408" ht="15" customHeight="true" x14ac:dyDescent="0.25">
      <c r="F2408" s="4"/>
      <c r="G2408" s="17"/>
      <c r="H2408" s="18"/>
      <c r="I2408" s="15"/>
      <c r="L2408" s="3"/>
      <c r="M2408" s="3"/>
      <c r="N2408" s="5"/>
      <c r="O2408" s="5"/>
      <c r="P2408" s="4"/>
      <c r="Q2408" s="4"/>
    </row>
    <row r="2409" ht="15" customHeight="true" x14ac:dyDescent="0.25">
      <c r="F2409" s="4"/>
      <c r="G2409" s="17"/>
      <c r="H2409" s="18"/>
      <c r="I2409" s="15"/>
      <c r="L2409" s="3"/>
      <c r="M2409" s="3"/>
      <c r="N2409" s="5"/>
      <c r="O2409" s="5"/>
      <c r="P2409" s="4"/>
      <c r="Q2409" s="4"/>
    </row>
    <row r="2410" ht="15" customHeight="true" x14ac:dyDescent="0.25">
      <c r="F2410" s="4"/>
      <c r="G2410" s="17"/>
      <c r="H2410" s="18"/>
      <c r="I2410" s="15"/>
      <c r="L2410" s="3"/>
      <c r="M2410" s="3"/>
      <c r="N2410" s="5"/>
      <c r="O2410" s="5"/>
      <c r="P2410" s="4"/>
      <c r="Q2410" s="4"/>
    </row>
    <row r="2411" ht="15" customHeight="true" x14ac:dyDescent="0.25">
      <c r="F2411" s="4"/>
      <c r="G2411" s="17"/>
      <c r="H2411" s="18"/>
      <c r="I2411" s="15"/>
      <c r="L2411" s="3"/>
      <c r="M2411" s="3"/>
      <c r="N2411" s="5"/>
      <c r="O2411" s="5"/>
      <c r="P2411" s="4"/>
      <c r="Q2411" s="4"/>
    </row>
    <row r="2412" ht="15" customHeight="true" x14ac:dyDescent="0.25">
      <c r="F2412" s="4"/>
      <c r="G2412" s="17"/>
      <c r="H2412" s="18"/>
      <c r="I2412" s="15"/>
      <c r="L2412" s="3"/>
      <c r="M2412" s="3"/>
      <c r="N2412" s="5"/>
      <c r="O2412" s="5"/>
      <c r="P2412" s="4"/>
      <c r="Q2412" s="4"/>
    </row>
    <row r="2413" ht="15" customHeight="true" x14ac:dyDescent="0.25">
      <c r="F2413" s="4"/>
      <c r="G2413" s="17"/>
      <c r="H2413" s="18"/>
      <c r="I2413" s="15"/>
      <c r="L2413" s="3"/>
      <c r="M2413" s="3"/>
      <c r="N2413" s="5"/>
      <c r="O2413" s="5"/>
      <c r="P2413" s="4"/>
      <c r="Q2413" s="4"/>
    </row>
    <row r="2414" ht="15" customHeight="true" x14ac:dyDescent="0.25">
      <c r="F2414" s="4"/>
      <c r="G2414" s="17"/>
      <c r="H2414" s="18"/>
      <c r="I2414" s="15"/>
      <c r="L2414" s="3"/>
      <c r="M2414" s="3"/>
      <c r="N2414" s="5"/>
      <c r="O2414" s="5"/>
      <c r="P2414" s="4"/>
      <c r="Q2414" s="4"/>
    </row>
    <row r="2415" ht="15" customHeight="true" x14ac:dyDescent="0.25">
      <c r="F2415" s="4"/>
      <c r="G2415" s="17"/>
      <c r="H2415" s="18"/>
      <c r="I2415" s="15"/>
      <c r="L2415" s="3"/>
      <c r="M2415" s="3"/>
      <c r="N2415" s="5"/>
      <c r="O2415" s="5"/>
      <c r="P2415" s="4"/>
      <c r="Q2415" s="4"/>
    </row>
    <row r="2416" ht="15" customHeight="true" x14ac:dyDescent="0.25">
      <c r="F2416" s="4"/>
      <c r="G2416" s="17"/>
      <c r="H2416" s="18"/>
      <c r="I2416" s="15"/>
      <c r="L2416" s="3"/>
      <c r="M2416" s="3"/>
      <c r="N2416" s="5"/>
      <c r="O2416" s="5"/>
      <c r="P2416" s="4"/>
      <c r="Q2416" s="4"/>
    </row>
    <row r="2417" ht="15" customHeight="true" x14ac:dyDescent="0.25">
      <c r="F2417" s="4"/>
      <c r="G2417" s="17"/>
      <c r="H2417" s="18"/>
      <c r="I2417" s="15"/>
      <c r="L2417" s="3"/>
      <c r="M2417" s="3"/>
      <c r="N2417" s="5"/>
      <c r="O2417" s="5"/>
      <c r="P2417" s="4"/>
      <c r="Q2417" s="4"/>
    </row>
    <row r="2418" ht="15" customHeight="true" x14ac:dyDescent="0.25">
      <c r="F2418" s="4"/>
      <c r="G2418" s="17"/>
      <c r="H2418" s="18"/>
      <c r="I2418" s="15"/>
      <c r="L2418" s="3"/>
      <c r="M2418" s="3"/>
      <c r="N2418" s="5"/>
      <c r="O2418" s="5"/>
      <c r="P2418" s="4"/>
      <c r="Q2418" s="4"/>
    </row>
    <row r="2419" ht="15" customHeight="true" x14ac:dyDescent="0.25">
      <c r="F2419" s="4"/>
      <c r="G2419" s="17"/>
      <c r="H2419" s="18"/>
      <c r="I2419" s="15"/>
      <c r="L2419" s="3"/>
      <c r="M2419" s="3"/>
      <c r="N2419" s="5"/>
      <c r="O2419" s="5"/>
      <c r="P2419" s="4"/>
      <c r="Q2419" s="4"/>
    </row>
    <row r="2420" ht="15" customHeight="true" x14ac:dyDescent="0.25">
      <c r="F2420" s="4"/>
      <c r="G2420" s="17"/>
      <c r="H2420" s="18"/>
      <c r="I2420" s="15"/>
      <c r="L2420" s="3"/>
      <c r="M2420" s="3"/>
      <c r="N2420" s="5"/>
      <c r="O2420" s="5"/>
      <c r="P2420" s="4"/>
      <c r="Q2420" s="4"/>
    </row>
    <row r="2421" ht="15" customHeight="true" x14ac:dyDescent="0.25">
      <c r="F2421" s="4"/>
      <c r="G2421" s="17"/>
      <c r="H2421" s="18"/>
      <c r="I2421" s="15"/>
      <c r="L2421" s="3"/>
      <c r="M2421" s="3"/>
      <c r="N2421" s="5"/>
      <c r="O2421" s="5"/>
      <c r="P2421" s="4"/>
      <c r="Q2421" s="4"/>
    </row>
    <row r="2422" ht="15" customHeight="true" x14ac:dyDescent="0.25">
      <c r="F2422" s="4"/>
      <c r="G2422" s="17"/>
      <c r="H2422" s="18"/>
      <c r="I2422" s="15"/>
      <c r="L2422" s="3"/>
      <c r="M2422" s="3"/>
      <c r="N2422" s="5"/>
      <c r="O2422" s="5"/>
      <c r="P2422" s="4"/>
      <c r="Q2422" s="4"/>
    </row>
    <row r="2423" ht="15" customHeight="true" x14ac:dyDescent="0.25">
      <c r="F2423" s="4"/>
      <c r="G2423" s="17"/>
      <c r="H2423" s="18"/>
      <c r="I2423" s="15"/>
      <c r="L2423" s="3"/>
      <c r="M2423" s="3"/>
      <c r="N2423" s="5"/>
      <c r="O2423" s="5"/>
      <c r="P2423" s="4"/>
      <c r="Q2423" s="4"/>
    </row>
    <row r="2424" ht="15" customHeight="true" x14ac:dyDescent="0.25">
      <c r="F2424" s="4"/>
      <c r="G2424" s="17"/>
      <c r="H2424" s="18"/>
      <c r="I2424" s="15"/>
      <c r="L2424" s="3"/>
      <c r="M2424" s="3"/>
      <c r="N2424" s="5"/>
      <c r="O2424" s="5"/>
      <c r="P2424" s="4"/>
      <c r="Q2424" s="4"/>
    </row>
    <row r="2425" ht="15" customHeight="true" x14ac:dyDescent="0.25">
      <c r="F2425" s="4"/>
      <c r="G2425" s="17"/>
      <c r="H2425" s="18"/>
      <c r="I2425" s="15"/>
      <c r="L2425" s="3"/>
      <c r="M2425" s="3"/>
      <c r="N2425" s="5"/>
      <c r="O2425" s="5"/>
      <c r="P2425" s="4"/>
      <c r="Q2425" s="4"/>
    </row>
    <row r="2426" ht="15" customHeight="true" x14ac:dyDescent="0.25">
      <c r="F2426" s="4"/>
      <c r="G2426" s="17"/>
      <c r="H2426" s="18"/>
      <c r="I2426" s="15"/>
      <c r="L2426" s="3"/>
      <c r="M2426" s="3"/>
      <c r="N2426" s="5"/>
      <c r="O2426" s="5"/>
      <c r="P2426" s="4"/>
      <c r="Q2426" s="4"/>
    </row>
    <row r="2427" ht="15" customHeight="true" x14ac:dyDescent="0.25">
      <c r="F2427" s="4"/>
      <c r="G2427" s="17"/>
      <c r="H2427" s="18"/>
      <c r="I2427" s="15"/>
      <c r="L2427" s="3"/>
      <c r="M2427" s="3"/>
      <c r="N2427" s="5"/>
      <c r="O2427" s="5"/>
      <c r="P2427" s="4"/>
      <c r="Q2427" s="4"/>
    </row>
    <row r="2428" ht="15" customHeight="true" x14ac:dyDescent="0.25">
      <c r="F2428" s="4"/>
      <c r="G2428" s="17"/>
      <c r="H2428" s="18"/>
      <c r="I2428" s="15"/>
      <c r="L2428" s="3"/>
      <c r="M2428" s="3"/>
      <c r="N2428" s="5"/>
      <c r="O2428" s="5"/>
      <c r="P2428" s="4"/>
      <c r="Q2428" s="4"/>
    </row>
    <row r="2429" ht="15" customHeight="true" x14ac:dyDescent="0.25">
      <c r="F2429" s="4"/>
      <c r="G2429" s="17"/>
      <c r="H2429" s="18"/>
      <c r="I2429" s="15"/>
      <c r="L2429" s="3"/>
      <c r="M2429" s="3"/>
      <c r="N2429" s="5"/>
      <c r="O2429" s="5"/>
      <c r="P2429" s="4"/>
      <c r="Q2429" s="4"/>
    </row>
    <row r="2430" ht="15" customHeight="true" x14ac:dyDescent="0.25">
      <c r="F2430" s="4"/>
      <c r="G2430" s="17"/>
      <c r="H2430" s="18"/>
      <c r="I2430" s="15"/>
      <c r="L2430" s="3"/>
      <c r="M2430" s="3"/>
      <c r="N2430" s="5"/>
      <c r="O2430" s="5"/>
      <c r="P2430" s="4"/>
      <c r="Q2430" s="4"/>
    </row>
    <row r="2431" ht="15" customHeight="true" x14ac:dyDescent="0.25">
      <c r="F2431" s="4"/>
      <c r="G2431" s="17"/>
      <c r="H2431" s="18"/>
      <c r="I2431" s="15"/>
      <c r="L2431" s="3"/>
      <c r="M2431" s="3"/>
      <c r="N2431" s="5"/>
      <c r="O2431" s="5"/>
      <c r="P2431" s="4"/>
      <c r="Q2431" s="4"/>
    </row>
    <row r="2432" ht="15" customHeight="true" x14ac:dyDescent="0.25">
      <c r="F2432" s="4"/>
      <c r="G2432" s="17"/>
      <c r="H2432" s="18"/>
      <c r="I2432" s="15"/>
      <c r="L2432" s="3"/>
      <c r="M2432" s="3"/>
      <c r="N2432" s="5"/>
      <c r="O2432" s="5"/>
      <c r="P2432" s="4"/>
      <c r="Q2432" s="4"/>
    </row>
    <row r="2433" ht="15" customHeight="true" x14ac:dyDescent="0.25">
      <c r="F2433" s="4"/>
      <c r="G2433" s="17"/>
      <c r="H2433" s="18"/>
      <c r="I2433" s="15"/>
      <c r="L2433" s="3"/>
      <c r="M2433" s="3"/>
      <c r="N2433" s="5"/>
      <c r="O2433" s="5"/>
      <c r="P2433" s="4"/>
      <c r="Q2433" s="4"/>
    </row>
    <row r="2434" ht="15" customHeight="true" x14ac:dyDescent="0.25">
      <c r="F2434" s="4"/>
      <c r="G2434" s="17"/>
      <c r="H2434" s="18"/>
      <c r="I2434" s="15"/>
      <c r="L2434" s="3"/>
      <c r="M2434" s="3"/>
      <c r="N2434" s="5"/>
      <c r="O2434" s="5"/>
      <c r="P2434" s="4"/>
      <c r="Q2434" s="4"/>
    </row>
    <row r="2435" ht="15" customHeight="true" x14ac:dyDescent="0.25">
      <c r="F2435" s="4"/>
      <c r="G2435" s="17"/>
      <c r="H2435" s="18"/>
      <c r="I2435" s="15"/>
      <c r="L2435" s="3"/>
      <c r="M2435" s="3"/>
      <c r="N2435" s="5"/>
      <c r="O2435" s="5"/>
      <c r="P2435" s="4"/>
      <c r="Q2435" s="4"/>
    </row>
    <row r="2436" ht="15" customHeight="true" x14ac:dyDescent="0.25">
      <c r="F2436" s="4"/>
      <c r="G2436" s="17"/>
      <c r="H2436" s="18"/>
      <c r="I2436" s="15"/>
      <c r="L2436" s="3"/>
      <c r="M2436" s="3"/>
      <c r="N2436" s="5"/>
      <c r="O2436" s="5"/>
      <c r="P2436" s="4"/>
      <c r="Q2436" s="4"/>
    </row>
    <row r="2437" ht="15" customHeight="true" x14ac:dyDescent="0.25">
      <c r="F2437" s="4"/>
      <c r="G2437" s="17"/>
      <c r="H2437" s="18"/>
      <c r="I2437" s="15"/>
      <c r="L2437" s="3"/>
      <c r="M2437" s="3"/>
      <c r="N2437" s="5"/>
      <c r="O2437" s="5"/>
      <c r="P2437" s="4"/>
      <c r="Q2437" s="4"/>
    </row>
    <row r="2438" ht="15" customHeight="true" x14ac:dyDescent="0.25">
      <c r="F2438" s="4"/>
      <c r="G2438" s="17"/>
      <c r="H2438" s="18"/>
      <c r="I2438" s="15"/>
      <c r="L2438" s="3"/>
      <c r="M2438" s="3"/>
      <c r="N2438" s="5"/>
      <c r="O2438" s="5"/>
      <c r="P2438" s="4"/>
      <c r="Q2438" s="4"/>
    </row>
    <row r="2439" ht="15" customHeight="true" x14ac:dyDescent="0.25">
      <c r="F2439" s="4"/>
      <c r="G2439" s="17"/>
      <c r="H2439" s="18"/>
      <c r="I2439" s="15"/>
      <c r="L2439" s="3"/>
      <c r="M2439" s="3"/>
      <c r="N2439" s="5"/>
      <c r="O2439" s="5"/>
      <c r="P2439" s="4"/>
      <c r="Q2439" s="4"/>
    </row>
    <row r="2440" ht="15" customHeight="true" x14ac:dyDescent="0.25">
      <c r="F2440" s="4"/>
      <c r="G2440" s="17"/>
      <c r="H2440" s="18"/>
      <c r="I2440" s="15"/>
      <c r="L2440" s="3"/>
      <c r="M2440" s="3"/>
      <c r="N2440" s="5"/>
      <c r="O2440" s="5"/>
      <c r="P2440" s="4"/>
      <c r="Q2440" s="4"/>
    </row>
    <row r="2441" ht="15" customHeight="true" x14ac:dyDescent="0.25">
      <c r="F2441" s="4"/>
      <c r="G2441" s="17"/>
      <c r="H2441" s="18"/>
      <c r="I2441" s="15"/>
      <c r="L2441" s="3"/>
      <c r="M2441" s="3"/>
      <c r="N2441" s="5"/>
      <c r="O2441" s="5"/>
      <c r="P2441" s="4"/>
      <c r="Q2441" s="4"/>
    </row>
    <row r="2442" ht="15" customHeight="true" x14ac:dyDescent="0.25">
      <c r="F2442" s="4"/>
      <c r="G2442" s="17"/>
      <c r="H2442" s="18"/>
      <c r="I2442" s="15"/>
      <c r="L2442" s="3"/>
      <c r="M2442" s="3"/>
      <c r="N2442" s="5"/>
      <c r="O2442" s="5"/>
      <c r="P2442" s="4"/>
      <c r="Q2442" s="4"/>
    </row>
    <row r="2443" ht="15" customHeight="true" x14ac:dyDescent="0.25">
      <c r="F2443" s="4"/>
      <c r="G2443" s="17"/>
      <c r="H2443" s="18"/>
      <c r="I2443" s="15"/>
      <c r="L2443" s="3"/>
      <c r="M2443" s="3"/>
      <c r="N2443" s="5"/>
      <c r="O2443" s="5"/>
      <c r="P2443" s="4"/>
      <c r="Q2443" s="4"/>
    </row>
    <row r="2444" ht="15" customHeight="true" x14ac:dyDescent="0.25">
      <c r="F2444" s="4"/>
      <c r="G2444" s="17"/>
      <c r="H2444" s="18"/>
      <c r="I2444" s="15"/>
      <c r="L2444" s="3"/>
      <c r="M2444" s="3"/>
      <c r="N2444" s="5"/>
      <c r="O2444" s="5"/>
      <c r="P2444" s="4"/>
      <c r="Q2444" s="4"/>
    </row>
    <row r="2445" ht="15" customHeight="true" x14ac:dyDescent="0.25">
      <c r="F2445" s="4"/>
      <c r="G2445" s="17"/>
      <c r="H2445" s="18"/>
      <c r="I2445" s="15"/>
      <c r="L2445" s="3"/>
      <c r="M2445" s="3"/>
      <c r="N2445" s="5"/>
      <c r="O2445" s="5"/>
      <c r="P2445" s="4"/>
      <c r="Q2445" s="4"/>
    </row>
    <row r="2446" ht="15" customHeight="true" x14ac:dyDescent="0.25">
      <c r="F2446" s="4"/>
      <c r="G2446" s="17"/>
      <c r="H2446" s="18"/>
      <c r="I2446" s="15"/>
      <c r="L2446" s="3"/>
      <c r="M2446" s="3"/>
      <c r="N2446" s="5"/>
      <c r="O2446" s="5"/>
      <c r="P2446" s="4"/>
      <c r="Q2446" s="4"/>
    </row>
    <row r="2447" ht="15" customHeight="true" x14ac:dyDescent="0.25">
      <c r="F2447" s="4"/>
      <c r="G2447" s="17"/>
      <c r="H2447" s="18"/>
      <c r="I2447" s="15"/>
      <c r="L2447" s="3"/>
      <c r="M2447" s="3"/>
      <c r="N2447" s="5"/>
      <c r="O2447" s="5"/>
      <c r="P2447" s="4"/>
      <c r="Q2447" s="4"/>
    </row>
    <row r="2448" ht="15" customHeight="true" x14ac:dyDescent="0.25">
      <c r="F2448" s="4"/>
      <c r="G2448" s="17"/>
      <c r="H2448" s="18"/>
      <c r="I2448" s="15"/>
      <c r="L2448" s="3"/>
      <c r="M2448" s="3"/>
      <c r="N2448" s="5"/>
      <c r="O2448" s="5"/>
      <c r="P2448" s="4"/>
      <c r="Q2448" s="4"/>
    </row>
    <row r="2449" ht="15" customHeight="true" x14ac:dyDescent="0.25">
      <c r="F2449" s="4"/>
      <c r="G2449" s="17"/>
      <c r="H2449" s="18"/>
      <c r="I2449" s="15"/>
      <c r="L2449" s="3"/>
      <c r="M2449" s="3"/>
      <c r="N2449" s="5"/>
      <c r="O2449" s="5"/>
      <c r="P2449" s="4"/>
      <c r="Q2449" s="4"/>
    </row>
    <row r="2450" ht="15" customHeight="true" x14ac:dyDescent="0.25">
      <c r="F2450" s="4"/>
      <c r="G2450" s="17"/>
      <c r="H2450" s="18"/>
      <c r="I2450" s="15"/>
      <c r="L2450" s="3"/>
      <c r="M2450" s="3"/>
      <c r="N2450" s="5"/>
      <c r="O2450" s="5"/>
      <c r="P2450" s="4"/>
      <c r="Q2450" s="4"/>
    </row>
    <row r="2451" ht="15" customHeight="true" x14ac:dyDescent="0.25">
      <c r="F2451" s="4"/>
      <c r="G2451" s="17"/>
      <c r="H2451" s="18"/>
      <c r="I2451" s="15"/>
      <c r="L2451" s="3"/>
      <c r="M2451" s="3"/>
      <c r="N2451" s="5"/>
      <c r="O2451" s="5"/>
      <c r="P2451" s="4"/>
      <c r="Q2451" s="4"/>
    </row>
    <row r="2452" ht="15" customHeight="true" x14ac:dyDescent="0.25">
      <c r="F2452" s="4"/>
      <c r="G2452" s="17"/>
      <c r="H2452" s="18"/>
      <c r="I2452" s="15"/>
      <c r="L2452" s="3"/>
      <c r="M2452" s="3"/>
      <c r="N2452" s="5"/>
      <c r="O2452" s="5"/>
      <c r="P2452" s="4"/>
      <c r="Q2452" s="4"/>
    </row>
    <row r="2453" ht="15" customHeight="true" x14ac:dyDescent="0.25">
      <c r="F2453" s="4"/>
      <c r="G2453" s="17"/>
      <c r="H2453" s="18"/>
      <c r="I2453" s="15"/>
      <c r="L2453" s="3"/>
      <c r="M2453" s="3"/>
      <c r="N2453" s="5"/>
      <c r="O2453" s="5"/>
      <c r="P2453" s="4"/>
      <c r="Q2453" s="4"/>
    </row>
    <row r="2454" ht="15" customHeight="true" x14ac:dyDescent="0.25">
      <c r="F2454" s="4"/>
      <c r="G2454" s="17"/>
      <c r="H2454" s="18"/>
      <c r="I2454" s="15"/>
      <c r="L2454" s="3"/>
      <c r="M2454" s="3"/>
      <c r="N2454" s="5"/>
      <c r="O2454" s="5"/>
      <c r="P2454" s="4"/>
      <c r="Q2454" s="4"/>
    </row>
    <row r="2455" ht="15" customHeight="true" x14ac:dyDescent="0.25">
      <c r="F2455" s="4"/>
      <c r="G2455" s="17"/>
      <c r="H2455" s="18"/>
      <c r="I2455" s="15"/>
      <c r="L2455" s="3"/>
      <c r="M2455" s="3"/>
      <c r="N2455" s="5"/>
      <c r="O2455" s="5"/>
      <c r="P2455" s="4"/>
      <c r="Q2455" s="4"/>
    </row>
    <row r="2456" ht="15" customHeight="true" x14ac:dyDescent="0.25">
      <c r="F2456" s="4"/>
      <c r="G2456" s="17"/>
      <c r="H2456" s="18"/>
      <c r="I2456" s="15"/>
      <c r="L2456" s="3"/>
      <c r="M2456" s="3"/>
      <c r="N2456" s="5"/>
      <c r="O2456" s="5"/>
      <c r="P2456" s="4"/>
      <c r="Q2456" s="4"/>
    </row>
    <row r="2457" ht="15" customHeight="true" x14ac:dyDescent="0.25">
      <c r="F2457" s="4"/>
      <c r="G2457" s="17"/>
      <c r="H2457" s="18"/>
      <c r="I2457" s="15"/>
      <c r="L2457" s="3"/>
      <c r="M2457" s="3"/>
      <c r="N2457" s="5"/>
      <c r="O2457" s="5"/>
      <c r="P2457" s="4"/>
      <c r="Q2457" s="4"/>
    </row>
    <row r="2458" ht="15" customHeight="true" x14ac:dyDescent="0.25">
      <c r="F2458" s="4"/>
      <c r="G2458" s="17"/>
      <c r="H2458" s="18"/>
      <c r="I2458" s="15"/>
      <c r="L2458" s="3"/>
      <c r="M2458" s="3"/>
      <c r="N2458" s="5"/>
      <c r="O2458" s="5"/>
      <c r="P2458" s="4"/>
      <c r="Q2458" s="4"/>
    </row>
    <row r="2459" ht="15" customHeight="true" x14ac:dyDescent="0.25">
      <c r="F2459" s="4"/>
      <c r="G2459" s="17"/>
      <c r="H2459" s="18"/>
      <c r="I2459" s="15"/>
      <c r="L2459" s="3"/>
      <c r="M2459" s="3"/>
      <c r="N2459" s="5"/>
      <c r="O2459" s="5"/>
      <c r="P2459" s="4"/>
      <c r="Q2459" s="4"/>
    </row>
    <row r="2460" ht="15" customHeight="true" x14ac:dyDescent="0.25">
      <c r="F2460" s="4"/>
      <c r="G2460" s="17"/>
      <c r="H2460" s="18"/>
      <c r="I2460" s="15"/>
      <c r="L2460" s="3"/>
      <c r="M2460" s="3"/>
      <c r="N2460" s="5"/>
      <c r="O2460" s="5"/>
      <c r="P2460" s="4"/>
      <c r="Q2460" s="4"/>
    </row>
    <row r="2461" ht="15" customHeight="true" x14ac:dyDescent="0.25">
      <c r="F2461" s="4"/>
      <c r="G2461" s="17"/>
      <c r="H2461" s="18"/>
      <c r="I2461" s="15"/>
      <c r="L2461" s="3"/>
      <c r="M2461" s="3"/>
      <c r="N2461" s="5"/>
      <c r="O2461" s="5"/>
      <c r="P2461" s="4"/>
      <c r="Q2461" s="4"/>
    </row>
    <row r="2462" ht="15" customHeight="true" x14ac:dyDescent="0.25">
      <c r="F2462" s="4"/>
      <c r="G2462" s="17"/>
      <c r="H2462" s="18"/>
      <c r="I2462" s="15"/>
      <c r="L2462" s="3"/>
      <c r="M2462" s="3"/>
      <c r="N2462" s="5"/>
      <c r="O2462" s="5"/>
      <c r="P2462" s="4"/>
      <c r="Q2462" s="4"/>
    </row>
    <row r="2463" ht="15" customHeight="true" x14ac:dyDescent="0.25">
      <c r="F2463" s="4"/>
      <c r="G2463" s="17"/>
      <c r="H2463" s="18"/>
      <c r="I2463" s="15"/>
      <c r="L2463" s="3"/>
      <c r="M2463" s="3"/>
      <c r="N2463" s="5"/>
      <c r="O2463" s="5"/>
      <c r="P2463" s="4"/>
      <c r="Q2463" s="4"/>
    </row>
    <row r="2464" ht="15" customHeight="true" x14ac:dyDescent="0.25">
      <c r="F2464" s="4"/>
      <c r="G2464" s="17"/>
      <c r="H2464" s="18"/>
      <c r="I2464" s="15"/>
      <c r="L2464" s="3"/>
      <c r="M2464" s="3"/>
      <c r="N2464" s="5"/>
      <c r="O2464" s="5"/>
      <c r="P2464" s="4"/>
      <c r="Q2464" s="4"/>
    </row>
    <row r="2465" ht="15" customHeight="true" x14ac:dyDescent="0.25">
      <c r="F2465" s="4"/>
      <c r="G2465" s="17"/>
      <c r="H2465" s="18"/>
      <c r="I2465" s="15"/>
      <c r="L2465" s="3"/>
      <c r="M2465" s="3"/>
      <c r="N2465" s="5"/>
      <c r="O2465" s="5"/>
      <c r="P2465" s="4"/>
      <c r="Q2465" s="4"/>
    </row>
    <row r="2466" ht="15" customHeight="true" x14ac:dyDescent="0.25">
      <c r="F2466" s="4"/>
      <c r="G2466" s="17"/>
      <c r="H2466" s="18"/>
      <c r="I2466" s="15"/>
      <c r="L2466" s="3"/>
      <c r="M2466" s="3"/>
      <c r="N2466" s="5"/>
      <c r="O2466" s="5"/>
      <c r="P2466" s="4"/>
      <c r="Q2466" s="4"/>
    </row>
    <row r="2467" ht="15" customHeight="true" x14ac:dyDescent="0.25">
      <c r="F2467" s="4"/>
      <c r="G2467" s="17"/>
      <c r="H2467" s="18"/>
      <c r="I2467" s="15"/>
      <c r="L2467" s="3"/>
      <c r="M2467" s="3"/>
      <c r="N2467" s="5"/>
      <c r="O2467" s="5"/>
      <c r="P2467" s="4"/>
      <c r="Q2467" s="4"/>
    </row>
    <row r="2468" ht="15" customHeight="true" x14ac:dyDescent="0.25">
      <c r="F2468" s="4"/>
      <c r="G2468" s="17"/>
      <c r="H2468" s="18"/>
      <c r="I2468" s="15"/>
      <c r="L2468" s="3"/>
      <c r="M2468" s="3"/>
      <c r="N2468" s="5"/>
      <c r="O2468" s="5"/>
      <c r="P2468" s="4"/>
      <c r="Q2468" s="4"/>
    </row>
    <row r="2469" ht="15" customHeight="true" x14ac:dyDescent="0.25">
      <c r="F2469" s="4"/>
      <c r="G2469" s="17"/>
      <c r="H2469" s="18"/>
      <c r="I2469" s="15"/>
      <c r="L2469" s="3"/>
      <c r="M2469" s="3"/>
      <c r="N2469" s="5"/>
      <c r="O2469" s="5"/>
      <c r="P2469" s="4"/>
      <c r="Q2469" s="4"/>
    </row>
    <row r="2470" ht="15" customHeight="true" x14ac:dyDescent="0.25">
      <c r="F2470" s="4"/>
      <c r="G2470" s="17"/>
      <c r="H2470" s="18"/>
      <c r="I2470" s="15"/>
      <c r="L2470" s="3"/>
      <c r="M2470" s="3"/>
      <c r="N2470" s="5"/>
      <c r="O2470" s="5"/>
      <c r="P2470" s="4"/>
      <c r="Q2470" s="4"/>
    </row>
    <row r="2471" ht="15" customHeight="true" x14ac:dyDescent="0.25">
      <c r="F2471" s="4"/>
      <c r="G2471" s="17"/>
      <c r="H2471" s="18"/>
      <c r="I2471" s="15"/>
      <c r="L2471" s="3"/>
      <c r="M2471" s="3"/>
      <c r="N2471" s="5"/>
      <c r="O2471" s="5"/>
      <c r="P2471" s="4"/>
      <c r="Q2471" s="4"/>
    </row>
    <row r="2472" ht="15" customHeight="true" x14ac:dyDescent="0.25">
      <c r="F2472" s="4"/>
      <c r="G2472" s="17"/>
      <c r="H2472" s="18"/>
      <c r="I2472" s="15"/>
      <c r="L2472" s="3"/>
      <c r="M2472" s="3"/>
      <c r="N2472" s="5"/>
      <c r="O2472" s="5"/>
      <c r="P2472" s="4"/>
      <c r="Q2472" s="4"/>
    </row>
    <row r="2473" ht="15" customHeight="true" x14ac:dyDescent="0.25">
      <c r="F2473" s="4"/>
      <c r="G2473" s="17"/>
      <c r="H2473" s="18"/>
      <c r="I2473" s="15"/>
      <c r="L2473" s="3"/>
      <c r="M2473" s="3"/>
      <c r="N2473" s="5"/>
      <c r="O2473" s="5"/>
      <c r="P2473" s="4"/>
      <c r="Q2473" s="4"/>
    </row>
    <row r="2474" ht="15" customHeight="true" x14ac:dyDescent="0.25">
      <c r="F2474" s="4"/>
      <c r="G2474" s="17"/>
      <c r="H2474" s="18"/>
      <c r="I2474" s="15"/>
      <c r="L2474" s="3"/>
      <c r="M2474" s="3"/>
      <c r="N2474" s="5"/>
      <c r="O2474" s="5"/>
      <c r="P2474" s="4"/>
      <c r="Q2474" s="4"/>
    </row>
    <row r="2475" ht="15" customHeight="true" x14ac:dyDescent="0.25">
      <c r="F2475" s="4"/>
      <c r="G2475" s="17"/>
      <c r="H2475" s="18"/>
      <c r="I2475" s="15"/>
      <c r="L2475" s="3"/>
      <c r="M2475" s="3"/>
      <c r="N2475" s="5"/>
      <c r="O2475" s="5"/>
      <c r="P2475" s="4"/>
      <c r="Q2475" s="4"/>
    </row>
    <row r="2476" ht="15" customHeight="true" x14ac:dyDescent="0.25">
      <c r="F2476" s="4"/>
      <c r="G2476" s="17"/>
      <c r="H2476" s="18"/>
      <c r="I2476" s="15"/>
      <c r="L2476" s="3"/>
      <c r="M2476" s="3"/>
      <c r="N2476" s="5"/>
      <c r="O2476" s="5"/>
      <c r="P2476" s="4"/>
      <c r="Q2476" s="4"/>
    </row>
    <row r="2477" ht="15" customHeight="true" x14ac:dyDescent="0.25">
      <c r="F2477" s="4"/>
      <c r="G2477" s="17"/>
      <c r="H2477" s="18"/>
      <c r="I2477" s="15"/>
      <c r="L2477" s="3"/>
      <c r="M2477" s="3"/>
      <c r="N2477" s="5"/>
      <c r="O2477" s="5"/>
      <c r="P2477" s="4"/>
      <c r="Q2477" s="4"/>
    </row>
    <row r="2478" ht="15" customHeight="true" x14ac:dyDescent="0.25">
      <c r="F2478" s="4"/>
      <c r="G2478" s="17"/>
      <c r="H2478" s="18"/>
      <c r="I2478" s="15"/>
      <c r="L2478" s="3"/>
      <c r="M2478" s="3"/>
      <c r="N2478" s="5"/>
      <c r="O2478" s="5"/>
      <c r="P2478" s="4"/>
      <c r="Q2478" s="4"/>
    </row>
    <row r="2479" ht="15" customHeight="true" x14ac:dyDescent="0.25">
      <c r="F2479" s="4"/>
      <c r="G2479" s="17"/>
      <c r="H2479" s="18"/>
      <c r="I2479" s="15"/>
      <c r="L2479" s="3"/>
      <c r="M2479" s="3"/>
      <c r="N2479" s="5"/>
      <c r="O2479" s="5"/>
      <c r="P2479" s="4"/>
      <c r="Q2479" s="4"/>
    </row>
    <row r="2480" ht="15" customHeight="true" x14ac:dyDescent="0.25">
      <c r="F2480" s="4"/>
      <c r="G2480" s="17"/>
      <c r="H2480" s="18"/>
      <c r="I2480" s="15"/>
      <c r="L2480" s="3"/>
      <c r="M2480" s="3"/>
      <c r="N2480" s="5"/>
      <c r="O2480" s="5"/>
      <c r="P2480" s="4"/>
      <c r="Q2480" s="4"/>
    </row>
    <row r="2481" ht="15" customHeight="true" x14ac:dyDescent="0.25">
      <c r="F2481" s="4"/>
      <c r="G2481" s="17"/>
      <c r="H2481" s="18"/>
      <c r="I2481" s="15"/>
      <c r="L2481" s="3"/>
      <c r="M2481" s="3"/>
      <c r="N2481" s="5"/>
      <c r="O2481" s="5"/>
      <c r="P2481" s="4"/>
      <c r="Q2481" s="4"/>
    </row>
    <row r="2482" ht="15" customHeight="true" x14ac:dyDescent="0.25">
      <c r="F2482" s="4"/>
      <c r="G2482" s="17"/>
      <c r="H2482" s="18"/>
      <c r="I2482" s="15"/>
      <c r="L2482" s="3"/>
      <c r="M2482" s="3"/>
      <c r="N2482" s="5"/>
      <c r="O2482" s="5"/>
      <c r="P2482" s="4"/>
      <c r="Q2482" s="4"/>
    </row>
    <row r="2483" ht="15" customHeight="true" x14ac:dyDescent="0.25">
      <c r="F2483" s="4"/>
      <c r="G2483" s="17"/>
      <c r="H2483" s="18"/>
      <c r="I2483" s="15"/>
      <c r="L2483" s="3"/>
      <c r="M2483" s="3"/>
      <c r="N2483" s="5"/>
      <c r="O2483" s="5"/>
      <c r="P2483" s="4"/>
      <c r="Q2483" s="4"/>
    </row>
    <row r="2484" ht="15" customHeight="true" x14ac:dyDescent="0.25">
      <c r="F2484" s="4"/>
      <c r="G2484" s="17"/>
      <c r="H2484" s="18"/>
      <c r="I2484" s="15"/>
      <c r="L2484" s="3"/>
      <c r="M2484" s="3"/>
      <c r="N2484" s="5"/>
      <c r="O2484" s="5"/>
      <c r="P2484" s="4"/>
      <c r="Q2484" s="4"/>
    </row>
    <row r="2485" ht="15" customHeight="true" x14ac:dyDescent="0.25">
      <c r="F2485" s="4"/>
      <c r="G2485" s="17"/>
      <c r="H2485" s="18"/>
      <c r="I2485" s="15"/>
      <c r="L2485" s="3"/>
      <c r="M2485" s="3"/>
      <c r="N2485" s="5"/>
      <c r="O2485" s="5"/>
      <c r="P2485" s="4"/>
      <c r="Q2485" s="4"/>
    </row>
    <row r="2486" ht="15" customHeight="true" x14ac:dyDescent="0.25">
      <c r="F2486" s="4"/>
      <c r="G2486" s="17"/>
      <c r="H2486" s="18"/>
      <c r="I2486" s="15"/>
      <c r="L2486" s="3"/>
      <c r="M2486" s="3"/>
      <c r="N2486" s="5"/>
      <c r="O2486" s="5"/>
      <c r="P2486" s="4"/>
      <c r="Q2486" s="4"/>
    </row>
    <row r="2487" ht="15" customHeight="true" x14ac:dyDescent="0.25">
      <c r="F2487" s="4"/>
      <c r="G2487" s="17"/>
      <c r="H2487" s="18"/>
      <c r="I2487" s="15"/>
      <c r="L2487" s="3"/>
      <c r="M2487" s="3"/>
      <c r="N2487" s="5"/>
      <c r="O2487" s="5"/>
      <c r="P2487" s="4"/>
      <c r="Q2487" s="4"/>
    </row>
    <row r="2488" ht="15" customHeight="true" x14ac:dyDescent="0.25">
      <c r="F2488" s="4"/>
      <c r="G2488" s="17"/>
      <c r="H2488" s="18"/>
      <c r="I2488" s="15"/>
      <c r="L2488" s="3"/>
      <c r="M2488" s="3"/>
      <c r="N2488" s="5"/>
      <c r="O2488" s="5"/>
      <c r="P2488" s="4"/>
      <c r="Q2488" s="4"/>
    </row>
    <row r="2489" ht="15" customHeight="true" x14ac:dyDescent="0.25">
      <c r="F2489" s="4"/>
      <c r="G2489" s="17"/>
      <c r="H2489" s="18"/>
      <c r="I2489" s="15"/>
      <c r="L2489" s="3"/>
      <c r="M2489" s="3"/>
      <c r="N2489" s="5"/>
      <c r="O2489" s="5"/>
      <c r="P2489" s="4"/>
      <c r="Q2489" s="4"/>
    </row>
    <row r="2490" ht="15" customHeight="true" x14ac:dyDescent="0.25">
      <c r="F2490" s="4"/>
      <c r="G2490" s="17"/>
      <c r="H2490" s="18"/>
      <c r="I2490" s="15"/>
      <c r="L2490" s="3"/>
      <c r="M2490" s="3"/>
      <c r="N2490" s="5"/>
      <c r="O2490" s="5"/>
      <c r="P2490" s="4"/>
      <c r="Q2490" s="4"/>
    </row>
    <row r="2491" ht="15" customHeight="true" x14ac:dyDescent="0.25">
      <c r="F2491" s="4"/>
      <c r="G2491" s="17"/>
      <c r="H2491" s="18"/>
      <c r="I2491" s="15"/>
      <c r="L2491" s="3"/>
      <c r="M2491" s="3"/>
      <c r="N2491" s="5"/>
      <c r="O2491" s="5"/>
      <c r="P2491" s="4"/>
      <c r="Q2491" s="4"/>
    </row>
    <row r="2492" ht="15" customHeight="true" x14ac:dyDescent="0.25">
      <c r="F2492" s="4"/>
      <c r="G2492" s="17"/>
      <c r="H2492" s="18"/>
      <c r="I2492" s="15"/>
      <c r="L2492" s="3"/>
      <c r="M2492" s="3"/>
      <c r="N2492" s="5"/>
      <c r="O2492" s="5"/>
      <c r="P2492" s="4"/>
      <c r="Q2492" s="4"/>
    </row>
    <row r="2493" ht="15" customHeight="true" x14ac:dyDescent="0.25">
      <c r="F2493" s="4"/>
      <c r="G2493" s="17"/>
      <c r="H2493" s="18"/>
      <c r="I2493" s="15"/>
      <c r="L2493" s="3"/>
      <c r="M2493" s="3"/>
      <c r="N2493" s="5"/>
      <c r="O2493" s="5"/>
      <c r="P2493" s="4"/>
      <c r="Q2493" s="4"/>
    </row>
    <row r="2494" ht="15" customHeight="true" x14ac:dyDescent="0.25">
      <c r="F2494" s="4"/>
      <c r="G2494" s="17"/>
      <c r="H2494" s="18"/>
      <c r="I2494" s="15"/>
      <c r="L2494" s="3"/>
      <c r="M2494" s="3"/>
      <c r="N2494" s="5"/>
      <c r="O2494" s="5"/>
      <c r="P2494" s="4"/>
      <c r="Q2494" s="4"/>
    </row>
    <row r="2495" ht="15" customHeight="true" x14ac:dyDescent="0.25">
      <c r="F2495" s="4"/>
      <c r="G2495" s="17"/>
      <c r="H2495" s="18"/>
      <c r="I2495" s="15"/>
      <c r="L2495" s="3"/>
      <c r="M2495" s="3"/>
      <c r="N2495" s="5"/>
      <c r="O2495" s="5"/>
      <c r="P2495" s="4"/>
      <c r="Q2495" s="4"/>
    </row>
    <row r="2496" ht="15" customHeight="true" x14ac:dyDescent="0.25">
      <c r="F2496" s="4"/>
      <c r="G2496" s="17"/>
      <c r="H2496" s="18"/>
      <c r="I2496" s="15"/>
      <c r="L2496" s="3"/>
      <c r="M2496" s="3"/>
      <c r="N2496" s="5"/>
      <c r="O2496" s="5"/>
      <c r="P2496" s="4"/>
      <c r="Q2496" s="4"/>
    </row>
    <row r="2497" ht="15" customHeight="true" x14ac:dyDescent="0.25">
      <c r="F2497" s="4"/>
      <c r="G2497" s="17"/>
      <c r="H2497" s="18"/>
      <c r="I2497" s="15"/>
      <c r="L2497" s="3"/>
      <c r="M2497" s="3"/>
      <c r="N2497" s="5"/>
      <c r="O2497" s="5"/>
      <c r="P2497" s="4"/>
      <c r="Q2497" s="4"/>
    </row>
    <row r="2498" ht="15" customHeight="true" x14ac:dyDescent="0.25">
      <c r="F2498" s="4"/>
      <c r="G2498" s="17"/>
      <c r="H2498" s="18"/>
      <c r="I2498" s="15"/>
      <c r="L2498" s="3"/>
      <c r="M2498" s="3"/>
      <c r="N2498" s="5"/>
      <c r="O2498" s="5"/>
      <c r="P2498" s="4"/>
      <c r="Q2498" s="4"/>
    </row>
    <row r="2499" ht="15" customHeight="true" x14ac:dyDescent="0.25">
      <c r="F2499" s="4"/>
      <c r="G2499" s="17"/>
      <c r="H2499" s="18"/>
      <c r="I2499" s="15"/>
      <c r="L2499" s="3"/>
      <c r="M2499" s="3"/>
      <c r="N2499" s="5"/>
      <c r="O2499" s="5"/>
      <c r="P2499" s="4"/>
      <c r="Q2499" s="4"/>
    </row>
    <row r="2500" ht="15" customHeight="true" x14ac:dyDescent="0.25">
      <c r="F2500" s="4"/>
      <c r="G2500" s="17"/>
      <c r="H2500" s="18"/>
      <c r="I2500" s="15"/>
      <c r="L2500" s="3"/>
      <c r="M2500" s="3"/>
      <c r="N2500" s="5"/>
      <c r="O2500" s="5"/>
      <c r="P2500" s="4"/>
      <c r="Q2500" s="4"/>
    </row>
    <row r="2501" ht="15" customHeight="true" x14ac:dyDescent="0.25">
      <c r="F2501" s="4"/>
      <c r="G2501" s="17"/>
      <c r="H2501" s="18"/>
      <c r="I2501" s="15"/>
      <c r="L2501" s="3"/>
      <c r="M2501" s="3"/>
      <c r="N2501" s="5"/>
      <c r="O2501" s="5"/>
      <c r="P2501" s="4"/>
      <c r="Q2501" s="4"/>
    </row>
    <row r="2502" ht="15" customHeight="true" x14ac:dyDescent="0.25">
      <c r="F2502" s="4"/>
      <c r="G2502" s="17"/>
      <c r="H2502" s="18"/>
      <c r="I2502" s="15"/>
      <c r="L2502" s="3"/>
      <c r="M2502" s="3"/>
      <c r="N2502" s="5"/>
      <c r="O2502" s="5"/>
      <c r="P2502" s="4"/>
      <c r="Q2502" s="4"/>
    </row>
    <row r="2503" ht="15" customHeight="true" x14ac:dyDescent="0.25">
      <c r="F2503" s="4"/>
      <c r="G2503" s="17"/>
      <c r="H2503" s="18"/>
      <c r="I2503" s="15"/>
      <c r="L2503" s="3"/>
      <c r="M2503" s="3"/>
      <c r="N2503" s="5"/>
      <c r="O2503" s="5"/>
      <c r="P2503" s="4"/>
      <c r="Q2503" s="4"/>
    </row>
    <row r="2504" ht="15" customHeight="true" x14ac:dyDescent="0.25">
      <c r="F2504" s="4"/>
      <c r="G2504" s="17"/>
      <c r="H2504" s="18"/>
      <c r="I2504" s="15"/>
      <c r="L2504" s="3"/>
      <c r="M2504" s="3"/>
      <c r="N2504" s="5"/>
      <c r="O2504" s="5"/>
      <c r="P2504" s="4"/>
      <c r="Q2504" s="4"/>
    </row>
    <row r="2505" ht="15" customHeight="true" x14ac:dyDescent="0.25">
      <c r="F2505" s="4"/>
      <c r="G2505" s="17"/>
      <c r="H2505" s="18"/>
      <c r="I2505" s="15"/>
      <c r="L2505" s="3"/>
      <c r="M2505" s="3"/>
      <c r="N2505" s="5"/>
      <c r="O2505" s="5"/>
      <c r="P2505" s="4"/>
      <c r="Q2505" s="4"/>
    </row>
    <row r="2506" ht="15" customHeight="true" x14ac:dyDescent="0.25">
      <c r="F2506" s="4"/>
      <c r="G2506" s="17"/>
      <c r="H2506" s="18"/>
      <c r="I2506" s="15"/>
      <c r="L2506" s="3"/>
      <c r="M2506" s="3"/>
      <c r="N2506" s="5"/>
      <c r="O2506" s="5"/>
      <c r="P2506" s="4"/>
      <c r="Q2506" s="4"/>
    </row>
    <row r="2507" ht="15" customHeight="true" x14ac:dyDescent="0.25">
      <c r="F2507" s="4"/>
      <c r="G2507" s="17"/>
      <c r="H2507" s="18"/>
      <c r="I2507" s="15"/>
      <c r="L2507" s="3"/>
      <c r="M2507" s="3"/>
      <c r="N2507" s="5"/>
      <c r="O2507" s="5"/>
      <c r="P2507" s="4"/>
      <c r="Q2507" s="4"/>
    </row>
    <row r="2508" ht="15" customHeight="true" x14ac:dyDescent="0.25">
      <c r="F2508" s="4"/>
      <c r="G2508" s="17"/>
      <c r="H2508" s="18"/>
      <c r="I2508" s="15"/>
      <c r="L2508" s="3"/>
      <c r="M2508" s="3"/>
      <c r="N2508" s="5"/>
      <c r="O2508" s="5"/>
      <c r="P2508" s="4"/>
      <c r="Q2508" s="4"/>
    </row>
    <row r="2509" ht="15" customHeight="true" x14ac:dyDescent="0.25">
      <c r="F2509" s="4"/>
      <c r="G2509" s="17"/>
      <c r="H2509" s="18"/>
      <c r="I2509" s="15"/>
      <c r="L2509" s="3"/>
      <c r="M2509" s="3"/>
      <c r="N2509" s="5"/>
      <c r="O2509" s="5"/>
      <c r="P2509" s="4"/>
      <c r="Q2509" s="4"/>
    </row>
    <row r="2510" ht="15" customHeight="true" x14ac:dyDescent="0.25">
      <c r="F2510" s="4"/>
      <c r="G2510" s="17"/>
      <c r="H2510" s="18"/>
      <c r="I2510" s="15"/>
      <c r="L2510" s="3"/>
      <c r="M2510" s="3"/>
      <c r="N2510" s="5"/>
      <c r="O2510" s="5"/>
      <c r="P2510" s="4"/>
      <c r="Q2510" s="4"/>
    </row>
    <row r="2511" ht="15" customHeight="true" x14ac:dyDescent="0.25">
      <c r="F2511" s="4"/>
      <c r="G2511" s="17"/>
      <c r="H2511" s="18"/>
      <c r="I2511" s="15"/>
      <c r="L2511" s="3"/>
      <c r="M2511" s="3"/>
      <c r="N2511" s="5"/>
      <c r="O2511" s="5"/>
      <c r="P2511" s="4"/>
      <c r="Q2511" s="4"/>
    </row>
    <row r="2512" ht="15" customHeight="true" x14ac:dyDescent="0.25">
      <c r="F2512" s="4"/>
      <c r="G2512" s="17"/>
      <c r="H2512" s="18"/>
      <c r="I2512" s="15"/>
      <c r="L2512" s="3"/>
      <c r="M2512" s="3"/>
      <c r="N2512" s="5"/>
      <c r="O2512" s="5"/>
      <c r="P2512" s="4"/>
      <c r="Q2512" s="4"/>
    </row>
    <row r="2513" ht="15" customHeight="true" x14ac:dyDescent="0.25">
      <c r="F2513" s="4"/>
      <c r="G2513" s="17"/>
      <c r="H2513" s="18"/>
      <c r="I2513" s="15"/>
      <c r="L2513" s="3"/>
      <c r="M2513" s="3"/>
      <c r="N2513" s="5"/>
      <c r="O2513" s="5"/>
      <c r="P2513" s="4"/>
      <c r="Q2513" s="4"/>
    </row>
    <row r="2514" ht="15" customHeight="true" x14ac:dyDescent="0.25">
      <c r="F2514" s="4"/>
      <c r="G2514" s="17"/>
      <c r="H2514" s="18"/>
      <c r="I2514" s="15"/>
      <c r="L2514" s="3"/>
      <c r="M2514" s="3"/>
      <c r="N2514" s="5"/>
      <c r="O2514" s="5"/>
      <c r="P2514" s="4"/>
      <c r="Q2514" s="4"/>
    </row>
    <row r="2515" ht="15" customHeight="true" x14ac:dyDescent="0.25">
      <c r="F2515" s="4"/>
      <c r="G2515" s="17"/>
      <c r="H2515" s="18"/>
      <c r="I2515" s="15"/>
      <c r="L2515" s="3"/>
      <c r="M2515" s="3"/>
      <c r="N2515" s="5"/>
      <c r="O2515" s="5"/>
      <c r="P2515" s="4"/>
      <c r="Q2515" s="4"/>
    </row>
    <row r="2516" ht="15" customHeight="true" x14ac:dyDescent="0.25">
      <c r="F2516" s="4"/>
      <c r="G2516" s="17"/>
      <c r="H2516" s="18"/>
      <c r="I2516" s="15"/>
      <c r="L2516" s="3"/>
      <c r="M2516" s="3"/>
      <c r="N2516" s="5"/>
      <c r="O2516" s="5"/>
      <c r="P2516" s="4"/>
      <c r="Q2516" s="4"/>
    </row>
    <row r="2517" ht="15" customHeight="true" x14ac:dyDescent="0.25">
      <c r="F2517" s="4"/>
      <c r="G2517" s="17"/>
      <c r="H2517" s="18"/>
      <c r="I2517" s="15"/>
      <c r="L2517" s="3"/>
      <c r="M2517" s="3"/>
      <c r="N2517" s="5"/>
      <c r="O2517" s="5"/>
      <c r="P2517" s="4"/>
      <c r="Q2517" s="4"/>
    </row>
    <row r="2518" ht="15" customHeight="true" x14ac:dyDescent="0.25">
      <c r="F2518" s="4"/>
      <c r="G2518" s="17"/>
      <c r="H2518" s="18"/>
      <c r="I2518" s="15"/>
      <c r="L2518" s="3"/>
      <c r="M2518" s="3"/>
      <c r="N2518" s="5"/>
      <c r="O2518" s="5"/>
      <c r="P2518" s="4"/>
      <c r="Q2518" s="4"/>
    </row>
    <row r="2519" ht="15" customHeight="true" x14ac:dyDescent="0.25">
      <c r="F2519" s="4"/>
      <c r="G2519" s="17"/>
      <c r="H2519" s="18"/>
      <c r="I2519" s="15"/>
      <c r="L2519" s="3"/>
      <c r="M2519" s="3"/>
      <c r="N2519" s="5"/>
      <c r="O2519" s="5"/>
      <c r="P2519" s="4"/>
      <c r="Q2519" s="4"/>
    </row>
    <row r="2520" ht="15" customHeight="true" x14ac:dyDescent="0.25">
      <c r="F2520" s="4"/>
      <c r="G2520" s="17"/>
      <c r="H2520" s="18"/>
      <c r="I2520" s="15"/>
      <c r="L2520" s="3"/>
      <c r="M2520" s="3"/>
      <c r="N2520" s="5"/>
      <c r="O2520" s="5"/>
      <c r="P2520" s="4"/>
      <c r="Q2520" s="4"/>
    </row>
    <row r="2521" ht="15" customHeight="true" x14ac:dyDescent="0.25">
      <c r="F2521" s="4"/>
      <c r="G2521" s="17"/>
      <c r="H2521" s="18"/>
      <c r="I2521" s="15"/>
      <c r="L2521" s="3"/>
      <c r="M2521" s="3"/>
      <c r="N2521" s="5"/>
      <c r="O2521" s="5"/>
      <c r="P2521" s="4"/>
      <c r="Q2521" s="4"/>
    </row>
    <row r="2522" ht="15" customHeight="true" x14ac:dyDescent="0.25">
      <c r="F2522" s="4"/>
      <c r="G2522" s="17"/>
      <c r="H2522" s="18"/>
      <c r="I2522" s="15"/>
      <c r="L2522" s="3"/>
      <c r="M2522" s="3"/>
      <c r="N2522" s="5"/>
      <c r="O2522" s="5"/>
      <c r="P2522" s="4"/>
      <c r="Q2522" s="4"/>
    </row>
    <row r="2523" ht="15" customHeight="true" x14ac:dyDescent="0.25">
      <c r="F2523" s="4"/>
      <c r="G2523" s="17"/>
      <c r="H2523" s="18"/>
      <c r="I2523" s="15"/>
      <c r="L2523" s="3"/>
      <c r="M2523" s="3"/>
      <c r="N2523" s="5"/>
      <c r="O2523" s="5"/>
      <c r="P2523" s="4"/>
      <c r="Q2523" s="4"/>
    </row>
    <row r="2524" ht="15" customHeight="true" x14ac:dyDescent="0.25">
      <c r="F2524" s="4"/>
      <c r="G2524" s="17"/>
      <c r="H2524" s="18"/>
      <c r="I2524" s="15"/>
      <c r="L2524" s="3"/>
      <c r="M2524" s="3"/>
      <c r="N2524" s="5"/>
      <c r="O2524" s="5"/>
      <c r="P2524" s="4"/>
      <c r="Q2524" s="4"/>
    </row>
    <row r="2525" ht="15" customHeight="true" x14ac:dyDescent="0.25">
      <c r="F2525" s="4"/>
      <c r="G2525" s="17"/>
      <c r="H2525" s="18"/>
      <c r="I2525" s="15"/>
      <c r="L2525" s="3"/>
      <c r="M2525" s="3"/>
      <c r="N2525" s="5"/>
      <c r="O2525" s="5"/>
      <c r="P2525" s="4"/>
      <c r="Q2525" s="4"/>
    </row>
    <row r="2526" ht="15" customHeight="true" x14ac:dyDescent="0.25">
      <c r="F2526" s="4"/>
      <c r="G2526" s="17"/>
      <c r="H2526" s="18"/>
      <c r="I2526" s="15"/>
      <c r="L2526" s="3"/>
      <c r="M2526" s="3"/>
      <c r="N2526" s="5"/>
      <c r="O2526" s="5"/>
      <c r="P2526" s="4"/>
      <c r="Q2526" s="4"/>
    </row>
    <row r="2527" ht="15" customHeight="true" x14ac:dyDescent="0.25">
      <c r="F2527" s="4"/>
      <c r="G2527" s="17"/>
      <c r="H2527" s="18"/>
      <c r="I2527" s="15"/>
      <c r="L2527" s="3"/>
      <c r="M2527" s="3"/>
      <c r="N2527" s="5"/>
      <c r="O2527" s="5"/>
      <c r="P2527" s="4"/>
      <c r="Q2527" s="4"/>
    </row>
    <row r="2528" ht="15" customHeight="true" x14ac:dyDescent="0.25">
      <c r="F2528" s="4"/>
      <c r="G2528" s="17"/>
      <c r="H2528" s="18"/>
      <c r="I2528" s="15"/>
      <c r="L2528" s="3"/>
      <c r="M2528" s="3"/>
      <c r="N2528" s="5"/>
      <c r="O2528" s="5"/>
      <c r="P2528" s="4"/>
      <c r="Q2528" s="4"/>
    </row>
    <row r="2529" ht="15" customHeight="true" x14ac:dyDescent="0.25">
      <c r="F2529" s="4"/>
      <c r="G2529" s="17"/>
      <c r="H2529" s="18"/>
      <c r="I2529" s="15"/>
      <c r="L2529" s="3"/>
      <c r="M2529" s="3"/>
      <c r="N2529" s="5"/>
      <c r="O2529" s="5"/>
      <c r="P2529" s="4"/>
      <c r="Q2529" s="4"/>
    </row>
    <row r="2530" ht="15" customHeight="true" x14ac:dyDescent="0.25">
      <c r="F2530" s="4"/>
      <c r="G2530" s="17"/>
      <c r="H2530" s="18"/>
      <c r="I2530" s="15"/>
      <c r="L2530" s="3"/>
      <c r="M2530" s="3"/>
      <c r="N2530" s="5"/>
      <c r="O2530" s="5"/>
      <c r="P2530" s="4"/>
      <c r="Q2530" s="4"/>
    </row>
    <row r="2531" ht="15" customHeight="true" x14ac:dyDescent="0.25">
      <c r="F2531" s="4"/>
      <c r="G2531" s="17"/>
      <c r="H2531" s="18"/>
      <c r="I2531" s="15"/>
      <c r="L2531" s="3"/>
      <c r="M2531" s="3"/>
      <c r="N2531" s="5"/>
      <c r="O2531" s="5"/>
      <c r="P2531" s="4"/>
      <c r="Q2531" s="4"/>
    </row>
    <row r="2532" ht="15" customHeight="true" x14ac:dyDescent="0.25">
      <c r="F2532" s="4"/>
      <c r="G2532" s="17"/>
      <c r="H2532" s="18"/>
      <c r="I2532" s="15"/>
      <c r="L2532" s="3"/>
      <c r="M2532" s="3"/>
      <c r="N2532" s="5"/>
      <c r="O2532" s="5"/>
      <c r="P2532" s="4"/>
      <c r="Q2532" s="4"/>
    </row>
    <row r="2533" ht="15" customHeight="true" x14ac:dyDescent="0.25">
      <c r="F2533" s="4"/>
      <c r="G2533" s="17"/>
      <c r="H2533" s="18"/>
      <c r="I2533" s="15"/>
      <c r="L2533" s="3"/>
      <c r="M2533" s="3"/>
      <c r="N2533" s="5"/>
      <c r="O2533" s="5"/>
      <c r="P2533" s="4"/>
      <c r="Q2533" s="4"/>
    </row>
    <row r="2534" ht="15" customHeight="true" x14ac:dyDescent="0.25">
      <c r="F2534" s="4"/>
      <c r="G2534" s="17"/>
      <c r="H2534" s="18"/>
      <c r="I2534" s="15"/>
      <c r="L2534" s="3"/>
      <c r="M2534" s="3"/>
      <c r="N2534" s="5"/>
      <c r="O2534" s="5"/>
      <c r="P2534" s="4"/>
      <c r="Q2534" s="4"/>
    </row>
    <row r="2535" ht="15" customHeight="true" x14ac:dyDescent="0.25">
      <c r="F2535" s="4"/>
      <c r="G2535" s="17"/>
      <c r="H2535" s="18"/>
      <c r="I2535" s="15"/>
      <c r="L2535" s="3"/>
      <c r="M2535" s="3"/>
      <c r="N2535" s="5"/>
      <c r="O2535" s="5"/>
      <c r="P2535" s="4"/>
      <c r="Q2535" s="4"/>
    </row>
    <row r="2536" ht="15" customHeight="true" x14ac:dyDescent="0.25">
      <c r="F2536" s="4"/>
      <c r="G2536" s="17"/>
      <c r="H2536" s="18"/>
      <c r="I2536" s="15"/>
      <c r="L2536" s="3"/>
      <c r="M2536" s="3"/>
      <c r="N2536" s="5"/>
      <c r="O2536" s="5"/>
      <c r="P2536" s="4"/>
      <c r="Q2536" s="4"/>
    </row>
    <row r="2537" ht="15" customHeight="true" x14ac:dyDescent="0.25">
      <c r="F2537" s="4"/>
      <c r="G2537" s="17"/>
      <c r="H2537" s="18"/>
      <c r="I2537" s="15"/>
      <c r="L2537" s="3"/>
      <c r="M2537" s="3"/>
      <c r="N2537" s="5"/>
      <c r="O2537" s="5"/>
      <c r="P2537" s="4"/>
      <c r="Q2537" s="4"/>
    </row>
    <row r="2538" ht="15" customHeight="true" x14ac:dyDescent="0.25">
      <c r="F2538" s="4"/>
      <c r="G2538" s="17"/>
      <c r="H2538" s="18"/>
      <c r="I2538" s="15"/>
      <c r="L2538" s="3"/>
      <c r="M2538" s="3"/>
      <c r="N2538" s="5"/>
      <c r="O2538" s="5"/>
      <c r="P2538" s="4"/>
      <c r="Q2538" s="4"/>
    </row>
    <row r="2539" ht="15" customHeight="true" x14ac:dyDescent="0.25">
      <c r="F2539" s="4"/>
      <c r="G2539" s="17"/>
      <c r="H2539" s="18"/>
      <c r="I2539" s="15"/>
      <c r="L2539" s="3"/>
      <c r="M2539" s="3"/>
      <c r="N2539" s="5"/>
      <c r="O2539" s="5"/>
      <c r="P2539" s="4"/>
      <c r="Q2539" s="4"/>
    </row>
    <row r="2540" ht="15" customHeight="true" x14ac:dyDescent="0.25">
      <c r="F2540" s="4"/>
      <c r="G2540" s="17"/>
      <c r="H2540" s="18"/>
      <c r="I2540" s="15"/>
      <c r="L2540" s="3"/>
      <c r="M2540" s="3"/>
      <c r="N2540" s="5"/>
      <c r="O2540" s="5"/>
      <c r="P2540" s="4"/>
      <c r="Q2540" s="4"/>
    </row>
    <row r="2541" ht="15" customHeight="true" x14ac:dyDescent="0.25">
      <c r="F2541" s="4"/>
      <c r="G2541" s="17"/>
      <c r="H2541" s="18"/>
      <c r="I2541" s="15"/>
      <c r="L2541" s="3"/>
      <c r="M2541" s="3"/>
      <c r="N2541" s="5"/>
      <c r="O2541" s="5"/>
      <c r="P2541" s="4"/>
      <c r="Q2541" s="4"/>
    </row>
    <row r="2542" ht="15" customHeight="true" x14ac:dyDescent="0.25">
      <c r="F2542" s="4"/>
      <c r="G2542" s="17"/>
      <c r="H2542" s="18"/>
      <c r="I2542" s="15"/>
      <c r="L2542" s="3"/>
      <c r="M2542" s="3"/>
      <c r="N2542" s="5"/>
      <c r="O2542" s="5"/>
      <c r="P2542" s="4"/>
      <c r="Q2542" s="4"/>
    </row>
    <row r="2543" ht="15" customHeight="true" x14ac:dyDescent="0.25">
      <c r="F2543" s="4"/>
      <c r="G2543" s="17"/>
      <c r="H2543" s="18"/>
      <c r="I2543" s="15"/>
      <c r="L2543" s="3"/>
      <c r="M2543" s="3"/>
      <c r="N2543" s="5"/>
      <c r="O2543" s="5"/>
      <c r="P2543" s="4"/>
      <c r="Q2543" s="4"/>
    </row>
    <row r="2544" ht="15" customHeight="true" x14ac:dyDescent="0.25">
      <c r="F2544" s="4"/>
      <c r="G2544" s="17"/>
      <c r="H2544" s="18"/>
      <c r="I2544" s="15"/>
      <c r="L2544" s="3"/>
      <c r="M2544" s="3"/>
      <c r="N2544" s="5"/>
      <c r="O2544" s="5"/>
      <c r="P2544" s="4"/>
      <c r="Q2544" s="4"/>
    </row>
    <row r="2545" ht="15" customHeight="true" x14ac:dyDescent="0.25">
      <c r="F2545" s="4"/>
      <c r="G2545" s="17"/>
      <c r="H2545" s="18"/>
      <c r="I2545" s="15"/>
      <c r="L2545" s="3"/>
      <c r="M2545" s="3"/>
      <c r="N2545" s="5"/>
      <c r="O2545" s="5"/>
      <c r="P2545" s="4"/>
      <c r="Q2545" s="4"/>
    </row>
    <row r="2546" ht="15" customHeight="true" x14ac:dyDescent="0.25">
      <c r="F2546" s="4"/>
      <c r="G2546" s="17"/>
      <c r="H2546" s="18"/>
      <c r="I2546" s="15"/>
      <c r="L2546" s="3"/>
      <c r="M2546" s="3"/>
      <c r="N2546" s="5"/>
      <c r="O2546" s="5"/>
      <c r="P2546" s="4"/>
      <c r="Q2546" s="4"/>
    </row>
    <row r="2547" ht="15" customHeight="true" x14ac:dyDescent="0.25">
      <c r="F2547" s="4"/>
      <c r="G2547" s="17"/>
      <c r="H2547" s="18"/>
      <c r="I2547" s="15"/>
      <c r="L2547" s="3"/>
      <c r="M2547" s="3"/>
      <c r="N2547" s="5"/>
      <c r="O2547" s="5"/>
      <c r="P2547" s="4"/>
      <c r="Q2547" s="4"/>
    </row>
    <row r="2548" ht="15" customHeight="true" x14ac:dyDescent="0.25">
      <c r="F2548" s="4"/>
      <c r="G2548" s="17"/>
      <c r="H2548" s="18"/>
      <c r="I2548" s="15"/>
      <c r="L2548" s="3"/>
      <c r="M2548" s="3"/>
      <c r="N2548" s="5"/>
      <c r="O2548" s="5"/>
      <c r="P2548" s="4"/>
      <c r="Q2548" s="4"/>
    </row>
    <row r="2549" ht="15" customHeight="true" x14ac:dyDescent="0.25">
      <c r="F2549" s="4"/>
      <c r="G2549" s="17"/>
      <c r="H2549" s="18"/>
      <c r="I2549" s="15"/>
      <c r="L2549" s="3"/>
      <c r="M2549" s="3"/>
      <c r="N2549" s="5"/>
      <c r="O2549" s="5"/>
      <c r="P2549" s="4"/>
      <c r="Q2549" s="4"/>
    </row>
    <row r="2550" ht="15" customHeight="true" x14ac:dyDescent="0.25">
      <c r="F2550" s="4"/>
      <c r="G2550" s="17"/>
      <c r="H2550" s="18"/>
      <c r="I2550" s="15"/>
      <c r="L2550" s="3"/>
      <c r="M2550" s="3"/>
      <c r="N2550" s="5"/>
      <c r="O2550" s="5"/>
      <c r="P2550" s="4"/>
      <c r="Q2550" s="4"/>
    </row>
    <row r="2551" ht="15" customHeight="true" x14ac:dyDescent="0.25">
      <c r="F2551" s="4"/>
      <c r="G2551" s="17"/>
      <c r="H2551" s="18"/>
      <c r="I2551" s="15"/>
      <c r="L2551" s="3"/>
      <c r="M2551" s="3"/>
      <c r="N2551" s="5"/>
      <c r="O2551" s="5"/>
      <c r="P2551" s="4"/>
      <c r="Q2551" s="4"/>
    </row>
    <row r="2552" ht="15" customHeight="true" x14ac:dyDescent="0.25">
      <c r="F2552" s="4"/>
      <c r="G2552" s="17"/>
      <c r="H2552" s="18"/>
      <c r="I2552" s="15"/>
      <c r="L2552" s="3"/>
      <c r="M2552" s="3"/>
      <c r="N2552" s="5"/>
      <c r="O2552" s="5"/>
      <c r="P2552" s="4"/>
      <c r="Q2552" s="4"/>
    </row>
    <row r="2553" ht="15" customHeight="true" x14ac:dyDescent="0.25">
      <c r="F2553" s="4"/>
      <c r="G2553" s="17"/>
      <c r="H2553" s="18"/>
      <c r="I2553" s="15"/>
      <c r="L2553" s="3"/>
      <c r="M2553" s="3"/>
      <c r="N2553" s="5"/>
      <c r="O2553" s="5"/>
      <c r="P2553" s="4"/>
      <c r="Q2553" s="4"/>
    </row>
    <row r="2554" ht="15" customHeight="true" x14ac:dyDescent="0.25">
      <c r="F2554" s="4"/>
      <c r="G2554" s="17"/>
      <c r="H2554" s="18"/>
      <c r="I2554" s="15"/>
      <c r="L2554" s="3"/>
      <c r="M2554" s="3"/>
      <c r="N2554" s="5"/>
      <c r="O2554" s="5"/>
      <c r="P2554" s="4"/>
      <c r="Q2554" s="4"/>
    </row>
    <row r="2555" ht="15" customHeight="true" x14ac:dyDescent="0.25">
      <c r="F2555" s="4"/>
      <c r="G2555" s="17"/>
      <c r="H2555" s="18"/>
      <c r="I2555" s="15"/>
      <c r="L2555" s="3"/>
      <c r="M2555" s="3"/>
      <c r="N2555" s="5"/>
      <c r="O2555" s="5"/>
      <c r="P2555" s="4"/>
      <c r="Q2555" s="4"/>
    </row>
    <row r="2556" ht="15" customHeight="true" x14ac:dyDescent="0.25">
      <c r="F2556" s="4"/>
      <c r="G2556" s="17"/>
      <c r="H2556" s="18"/>
      <c r="I2556" s="15"/>
      <c r="L2556" s="3"/>
      <c r="M2556" s="3"/>
      <c r="N2556" s="5"/>
      <c r="O2556" s="5"/>
      <c r="P2556" s="4"/>
      <c r="Q2556" s="4"/>
    </row>
    <row r="2557" ht="15" customHeight="true" x14ac:dyDescent="0.25">
      <c r="F2557" s="4"/>
      <c r="G2557" s="17"/>
      <c r="H2557" s="18"/>
      <c r="I2557" s="15"/>
      <c r="L2557" s="3"/>
      <c r="M2557" s="3"/>
      <c r="N2557" s="5"/>
      <c r="O2557" s="5"/>
      <c r="P2557" s="4"/>
      <c r="Q2557" s="4"/>
    </row>
    <row r="2558" ht="15" customHeight="true" x14ac:dyDescent="0.25">
      <c r="F2558" s="4"/>
      <c r="G2558" s="17"/>
      <c r="H2558" s="18"/>
      <c r="I2558" s="15"/>
      <c r="L2558" s="3"/>
      <c r="M2558" s="3"/>
      <c r="N2558" s="5"/>
      <c r="O2558" s="5"/>
      <c r="P2558" s="4"/>
      <c r="Q2558" s="4"/>
    </row>
    <row r="2559" ht="15" customHeight="true" x14ac:dyDescent="0.25">
      <c r="F2559" s="4"/>
      <c r="G2559" s="17"/>
      <c r="H2559" s="18"/>
      <c r="I2559" s="15"/>
      <c r="L2559" s="3"/>
      <c r="M2559" s="3"/>
      <c r="N2559" s="5"/>
      <c r="O2559" s="5"/>
      <c r="P2559" s="4"/>
      <c r="Q2559" s="4"/>
    </row>
    <row r="2560" ht="15" customHeight="true" x14ac:dyDescent="0.25">
      <c r="F2560" s="4"/>
      <c r="G2560" s="17"/>
      <c r="H2560" s="18"/>
      <c r="I2560" s="15"/>
      <c r="L2560" s="3"/>
      <c r="M2560" s="3"/>
      <c r="N2560" s="5"/>
      <c r="O2560" s="5"/>
      <c r="P2560" s="4"/>
      <c r="Q2560" s="4"/>
    </row>
    <row r="2561" ht="15" customHeight="true" x14ac:dyDescent="0.25">
      <c r="F2561" s="4"/>
      <c r="G2561" s="17"/>
      <c r="H2561" s="18"/>
      <c r="I2561" s="15"/>
      <c r="L2561" s="3"/>
      <c r="M2561" s="3"/>
      <c r="N2561" s="5"/>
      <c r="O2561" s="5"/>
      <c r="P2561" s="4"/>
      <c r="Q2561" s="4"/>
    </row>
    <row r="2562" ht="15" customHeight="true" x14ac:dyDescent="0.25">
      <c r="F2562" s="4"/>
      <c r="G2562" s="17"/>
      <c r="H2562" s="18"/>
      <c r="I2562" s="15"/>
      <c r="L2562" s="3"/>
      <c r="M2562" s="3"/>
      <c r="N2562" s="5"/>
      <c r="O2562" s="5"/>
      <c r="P2562" s="4"/>
      <c r="Q2562" s="4"/>
    </row>
    <row r="2563" ht="15" customHeight="true" x14ac:dyDescent="0.25">
      <c r="F2563" s="4"/>
      <c r="G2563" s="17"/>
      <c r="H2563" s="18"/>
      <c r="I2563" s="15"/>
      <c r="L2563" s="3"/>
      <c r="M2563" s="3"/>
      <c r="N2563" s="5"/>
      <c r="O2563" s="5"/>
      <c r="P2563" s="4"/>
      <c r="Q2563" s="4"/>
    </row>
    <row r="2564" ht="15" customHeight="true" x14ac:dyDescent="0.25">
      <c r="F2564" s="4"/>
      <c r="G2564" s="17"/>
      <c r="H2564" s="18"/>
      <c r="I2564" s="15"/>
      <c r="L2564" s="3"/>
      <c r="M2564" s="3"/>
      <c r="N2564" s="5"/>
      <c r="O2564" s="5"/>
      <c r="P2564" s="4"/>
      <c r="Q2564" s="4"/>
    </row>
    <row r="2565" ht="15" customHeight="true" x14ac:dyDescent="0.25">
      <c r="F2565" s="4"/>
      <c r="G2565" s="17"/>
      <c r="H2565" s="18"/>
      <c r="I2565" s="15"/>
      <c r="L2565" s="3"/>
      <c r="M2565" s="3"/>
      <c r="N2565" s="5"/>
      <c r="O2565" s="5"/>
      <c r="P2565" s="4"/>
      <c r="Q2565" s="4"/>
    </row>
    <row r="2566" ht="15" customHeight="true" x14ac:dyDescent="0.25">
      <c r="F2566" s="4"/>
      <c r="G2566" s="17"/>
      <c r="H2566" s="18"/>
      <c r="I2566" s="15"/>
      <c r="L2566" s="3"/>
      <c r="M2566" s="3"/>
      <c r="N2566" s="5"/>
      <c r="O2566" s="5"/>
      <c r="P2566" s="4"/>
      <c r="Q2566" s="4"/>
    </row>
    <row r="2567" ht="15" customHeight="true" x14ac:dyDescent="0.25">
      <c r="F2567" s="4"/>
      <c r="G2567" s="17"/>
      <c r="H2567" s="18"/>
      <c r="I2567" s="15"/>
      <c r="L2567" s="3"/>
      <c r="M2567" s="3"/>
      <c r="N2567" s="5"/>
      <c r="O2567" s="5"/>
      <c r="P2567" s="4"/>
      <c r="Q2567" s="4"/>
    </row>
    <row r="2568" ht="15" customHeight="true" x14ac:dyDescent="0.25">
      <c r="F2568" s="4"/>
      <c r="G2568" s="17"/>
      <c r="H2568" s="18"/>
      <c r="I2568" s="15"/>
      <c r="L2568" s="3"/>
      <c r="M2568" s="3"/>
      <c r="N2568" s="5"/>
      <c r="O2568" s="5"/>
      <c r="P2568" s="4"/>
      <c r="Q2568" s="4"/>
    </row>
    <row r="2569" ht="15" customHeight="true" x14ac:dyDescent="0.25">
      <c r="F2569" s="4"/>
      <c r="G2569" s="17"/>
      <c r="H2569" s="18"/>
      <c r="I2569" s="15"/>
      <c r="L2569" s="3"/>
      <c r="M2569" s="3"/>
      <c r="N2569" s="5"/>
      <c r="O2569" s="5"/>
      <c r="P2569" s="4"/>
      <c r="Q2569" s="4"/>
    </row>
    <row r="2570" ht="15" customHeight="true" x14ac:dyDescent="0.25">
      <c r="F2570" s="4"/>
      <c r="G2570" s="17"/>
      <c r="H2570" s="18"/>
      <c r="I2570" s="15"/>
      <c r="L2570" s="3"/>
      <c r="M2570" s="3"/>
      <c r="N2570" s="5"/>
      <c r="O2570" s="5"/>
      <c r="P2570" s="4"/>
      <c r="Q2570" s="4"/>
    </row>
    <row r="2571" ht="15" customHeight="true" x14ac:dyDescent="0.25">
      <c r="F2571" s="4"/>
      <c r="G2571" s="17"/>
      <c r="H2571" s="18"/>
      <c r="I2571" s="15"/>
      <c r="L2571" s="3"/>
      <c r="M2571" s="3"/>
      <c r="N2571" s="5"/>
      <c r="O2571" s="5"/>
      <c r="P2571" s="4"/>
      <c r="Q2571" s="4"/>
    </row>
    <row r="2572" ht="15" customHeight="true" x14ac:dyDescent="0.25">
      <c r="F2572" s="4"/>
      <c r="G2572" s="17"/>
      <c r="H2572" s="18"/>
      <c r="I2572" s="15"/>
      <c r="L2572" s="3"/>
      <c r="M2572" s="3"/>
      <c r="N2572" s="5"/>
      <c r="O2572" s="5"/>
      <c r="P2572" s="4"/>
      <c r="Q2572" s="4"/>
    </row>
    <row r="2573" ht="15" customHeight="true" x14ac:dyDescent="0.25">
      <c r="F2573" s="4"/>
      <c r="G2573" s="17"/>
      <c r="H2573" s="18"/>
      <c r="I2573" s="15"/>
      <c r="L2573" s="3"/>
      <c r="M2573" s="3"/>
      <c r="N2573" s="5"/>
      <c r="O2573" s="5"/>
      <c r="P2573" s="4"/>
      <c r="Q2573" s="4"/>
    </row>
    <row r="2574" ht="15" customHeight="true" x14ac:dyDescent="0.25">
      <c r="F2574" s="4"/>
      <c r="G2574" s="17"/>
      <c r="H2574" s="18"/>
      <c r="I2574" s="15"/>
      <c r="L2574" s="3"/>
      <c r="M2574" s="3"/>
      <c r="N2574" s="5"/>
      <c r="O2574" s="5"/>
      <c r="P2574" s="4"/>
      <c r="Q2574" s="4"/>
    </row>
    <row r="2575" ht="15" customHeight="true" x14ac:dyDescent="0.25">
      <c r="F2575" s="4"/>
      <c r="G2575" s="17"/>
      <c r="H2575" s="18"/>
      <c r="I2575" s="15"/>
      <c r="L2575" s="3"/>
      <c r="M2575" s="3"/>
      <c r="N2575" s="5"/>
      <c r="O2575" s="5"/>
      <c r="P2575" s="4"/>
      <c r="Q2575" s="4"/>
    </row>
    <row r="2576" ht="15" customHeight="true" x14ac:dyDescent="0.25">
      <c r="F2576" s="4"/>
      <c r="G2576" s="17"/>
      <c r="H2576" s="18"/>
      <c r="I2576" s="15"/>
      <c r="L2576" s="3"/>
      <c r="M2576" s="3"/>
      <c r="N2576" s="5"/>
      <c r="O2576" s="5"/>
      <c r="P2576" s="4"/>
      <c r="Q2576" s="4"/>
    </row>
    <row r="2577" ht="15" customHeight="true" x14ac:dyDescent="0.25">
      <c r="F2577" s="4"/>
      <c r="G2577" s="17"/>
      <c r="H2577" s="18"/>
      <c r="I2577" s="15"/>
      <c r="L2577" s="3"/>
      <c r="M2577" s="3"/>
      <c r="N2577" s="5"/>
      <c r="O2577" s="5"/>
      <c r="P2577" s="4"/>
      <c r="Q2577" s="4"/>
    </row>
    <row r="2578" ht="15" customHeight="true" x14ac:dyDescent="0.25">
      <c r="F2578" s="4"/>
      <c r="G2578" s="17"/>
      <c r="H2578" s="18"/>
      <c r="I2578" s="15"/>
      <c r="L2578" s="3"/>
      <c r="M2578" s="3"/>
      <c r="N2578" s="5"/>
      <c r="O2578" s="5"/>
      <c r="P2578" s="4"/>
      <c r="Q2578" s="4"/>
    </row>
    <row r="2579" ht="15" customHeight="true" x14ac:dyDescent="0.25">
      <c r="F2579" s="4"/>
      <c r="G2579" s="17"/>
      <c r="H2579" s="18"/>
      <c r="I2579" s="15"/>
      <c r="L2579" s="3"/>
      <c r="M2579" s="3"/>
      <c r="N2579" s="5"/>
      <c r="O2579" s="5"/>
      <c r="P2579" s="4"/>
      <c r="Q2579" s="4"/>
    </row>
    <row r="2580" ht="15" customHeight="true" x14ac:dyDescent="0.25">
      <c r="F2580" s="4"/>
      <c r="G2580" s="17"/>
      <c r="H2580" s="18"/>
      <c r="I2580" s="15"/>
      <c r="L2580" s="3"/>
      <c r="M2580" s="3"/>
      <c r="N2580" s="5"/>
      <c r="O2580" s="5"/>
      <c r="P2580" s="4"/>
      <c r="Q2580" s="4"/>
    </row>
    <row r="2581" ht="15" customHeight="true" x14ac:dyDescent="0.25">
      <c r="F2581" s="4"/>
      <c r="G2581" s="17"/>
      <c r="H2581" s="18"/>
      <c r="I2581" s="15"/>
      <c r="L2581" s="3"/>
      <c r="M2581" s="3"/>
      <c r="N2581" s="5"/>
      <c r="O2581" s="5"/>
      <c r="P2581" s="4"/>
      <c r="Q2581" s="4"/>
    </row>
    <row r="2582" ht="15" customHeight="true" x14ac:dyDescent="0.25">
      <c r="F2582" s="4"/>
      <c r="G2582" s="17"/>
      <c r="H2582" s="18"/>
      <c r="I2582" s="15"/>
      <c r="L2582" s="3"/>
      <c r="M2582" s="3"/>
      <c r="N2582" s="5"/>
      <c r="O2582" s="5"/>
      <c r="P2582" s="4"/>
      <c r="Q2582" s="4"/>
    </row>
    <row r="2583" ht="15" customHeight="true" x14ac:dyDescent="0.25">
      <c r="F2583" s="4"/>
      <c r="G2583" s="17"/>
      <c r="H2583" s="18"/>
      <c r="I2583" s="15"/>
      <c r="L2583" s="3"/>
      <c r="M2583" s="3"/>
      <c r="N2583" s="5"/>
      <c r="O2583" s="5"/>
      <c r="P2583" s="4"/>
      <c r="Q2583" s="4"/>
    </row>
    <row r="2584" ht="15" customHeight="true" x14ac:dyDescent="0.25">
      <c r="F2584" s="4"/>
      <c r="G2584" s="17"/>
      <c r="H2584" s="18"/>
      <c r="I2584" s="15"/>
      <c r="L2584" s="3"/>
      <c r="M2584" s="3"/>
      <c r="N2584" s="5"/>
      <c r="O2584" s="5"/>
      <c r="P2584" s="4"/>
      <c r="Q2584" s="4"/>
    </row>
    <row r="2585" ht="15" customHeight="true" x14ac:dyDescent="0.25">
      <c r="F2585" s="4"/>
      <c r="G2585" s="17"/>
      <c r="H2585" s="18"/>
      <c r="I2585" s="15"/>
      <c r="L2585" s="3"/>
      <c r="M2585" s="3"/>
      <c r="N2585" s="5"/>
      <c r="O2585" s="5"/>
      <c r="P2585" s="4"/>
      <c r="Q2585" s="4"/>
    </row>
    <row r="2586" ht="15" customHeight="true" x14ac:dyDescent="0.25">
      <c r="F2586" s="4"/>
      <c r="G2586" s="17"/>
      <c r="H2586" s="18"/>
      <c r="I2586" s="15"/>
      <c r="L2586" s="3"/>
      <c r="M2586" s="3"/>
      <c r="N2586" s="5"/>
      <c r="O2586" s="5"/>
      <c r="P2586" s="4"/>
      <c r="Q2586" s="4"/>
    </row>
    <row r="2587" ht="15" customHeight="true" x14ac:dyDescent="0.25">
      <c r="F2587" s="4"/>
      <c r="G2587" s="17"/>
      <c r="H2587" s="18"/>
      <c r="I2587" s="15"/>
      <c r="L2587" s="3"/>
      <c r="M2587" s="3"/>
      <c r="N2587" s="5"/>
      <c r="O2587" s="5"/>
      <c r="P2587" s="4"/>
      <c r="Q2587" s="4"/>
    </row>
    <row r="2588" ht="15" customHeight="true" x14ac:dyDescent="0.25">
      <c r="F2588" s="4"/>
      <c r="G2588" s="17"/>
      <c r="H2588" s="18"/>
      <c r="I2588" s="15"/>
      <c r="L2588" s="3"/>
      <c r="M2588" s="3"/>
      <c r="N2588" s="5"/>
      <c r="O2588" s="5"/>
      <c r="P2588" s="4"/>
      <c r="Q2588" s="4"/>
    </row>
    <row r="2589" ht="15" customHeight="true" x14ac:dyDescent="0.25">
      <c r="F2589" s="4"/>
      <c r="G2589" s="17"/>
      <c r="H2589" s="18"/>
      <c r="I2589" s="15"/>
      <c r="L2589" s="3"/>
      <c r="M2589" s="3"/>
      <c r="N2589" s="5"/>
      <c r="O2589" s="5"/>
      <c r="P2589" s="4"/>
      <c r="Q2589" s="4"/>
    </row>
    <row r="2590" ht="15" customHeight="true" x14ac:dyDescent="0.25">
      <c r="F2590" s="4"/>
      <c r="G2590" s="17"/>
      <c r="H2590" s="18"/>
      <c r="I2590" s="15"/>
      <c r="L2590" s="3"/>
      <c r="M2590" s="3"/>
      <c r="N2590" s="5"/>
      <c r="O2590" s="5"/>
      <c r="P2590" s="4"/>
      <c r="Q2590" s="4"/>
    </row>
    <row r="2591" ht="15" customHeight="true" x14ac:dyDescent="0.25">
      <c r="F2591" s="4"/>
      <c r="G2591" s="17"/>
      <c r="H2591" s="18"/>
      <c r="I2591" s="15"/>
      <c r="L2591" s="3"/>
      <c r="M2591" s="3"/>
      <c r="N2591" s="5"/>
      <c r="O2591" s="5"/>
      <c r="P2591" s="4"/>
      <c r="Q2591" s="4"/>
    </row>
    <row r="2592" ht="15" customHeight="true" x14ac:dyDescent="0.25">
      <c r="F2592" s="4"/>
      <c r="G2592" s="17"/>
      <c r="H2592" s="18"/>
      <c r="I2592" s="15"/>
      <c r="L2592" s="3"/>
      <c r="M2592" s="3"/>
      <c r="N2592" s="5"/>
      <c r="O2592" s="5"/>
      <c r="P2592" s="4"/>
      <c r="Q2592" s="4"/>
    </row>
    <row r="2593" ht="15" customHeight="true" x14ac:dyDescent="0.25">
      <c r="F2593" s="4"/>
      <c r="G2593" s="17"/>
      <c r="H2593" s="18"/>
      <c r="I2593" s="15"/>
      <c r="L2593" s="3"/>
      <c r="M2593" s="3"/>
      <c r="N2593" s="5"/>
      <c r="O2593" s="5"/>
      <c r="P2593" s="4"/>
      <c r="Q2593" s="4"/>
    </row>
    <row r="2594" ht="15" customHeight="true" x14ac:dyDescent="0.25">
      <c r="F2594" s="4"/>
      <c r="G2594" s="17"/>
      <c r="H2594" s="18"/>
      <c r="I2594" s="15"/>
      <c r="L2594" s="3"/>
      <c r="M2594" s="3"/>
      <c r="N2594" s="5"/>
      <c r="O2594" s="5"/>
      <c r="P2594" s="4"/>
      <c r="Q2594" s="4"/>
    </row>
    <row r="2595" ht="15" customHeight="true" x14ac:dyDescent="0.25">
      <c r="F2595" s="4"/>
      <c r="G2595" s="17"/>
      <c r="H2595" s="18"/>
      <c r="I2595" s="15"/>
      <c r="L2595" s="3"/>
      <c r="M2595" s="3"/>
      <c r="N2595" s="5"/>
      <c r="O2595" s="5"/>
      <c r="P2595" s="4"/>
      <c r="Q2595" s="4"/>
    </row>
    <row r="2596" ht="15" customHeight="true" x14ac:dyDescent="0.25">
      <c r="F2596" s="4"/>
      <c r="G2596" s="17"/>
      <c r="H2596" s="18"/>
      <c r="I2596" s="15"/>
      <c r="L2596" s="3"/>
      <c r="M2596" s="3"/>
      <c r="N2596" s="5"/>
      <c r="O2596" s="5"/>
      <c r="P2596" s="4"/>
      <c r="Q2596" s="4"/>
    </row>
    <row r="2597" ht="15" customHeight="true" x14ac:dyDescent="0.25">
      <c r="F2597" s="4"/>
      <c r="G2597" s="17"/>
      <c r="H2597" s="18"/>
      <c r="I2597" s="15"/>
      <c r="L2597" s="3"/>
      <c r="M2597" s="3"/>
      <c r="N2597" s="5"/>
      <c r="O2597" s="5"/>
      <c r="P2597" s="4"/>
      <c r="Q2597" s="4"/>
    </row>
    <row r="2598" ht="15" customHeight="true" x14ac:dyDescent="0.25">
      <c r="F2598" s="4"/>
      <c r="G2598" s="17"/>
      <c r="H2598" s="18"/>
      <c r="I2598" s="15"/>
      <c r="L2598" s="3"/>
      <c r="M2598" s="3"/>
      <c r="N2598" s="5"/>
      <c r="O2598" s="5"/>
      <c r="P2598" s="4"/>
      <c r="Q2598" s="4"/>
    </row>
    <row r="2599" ht="15" customHeight="true" x14ac:dyDescent="0.25">
      <c r="F2599" s="4"/>
      <c r="G2599" s="17"/>
      <c r="H2599" s="18"/>
      <c r="I2599" s="15"/>
      <c r="L2599" s="3"/>
      <c r="M2599" s="3"/>
      <c r="N2599" s="5"/>
      <c r="O2599" s="5"/>
      <c r="P2599" s="4"/>
      <c r="Q2599" s="4"/>
    </row>
    <row r="2600" ht="15" customHeight="true" x14ac:dyDescent="0.25">
      <c r="F2600" s="4"/>
      <c r="G2600" s="17"/>
      <c r="H2600" s="18"/>
      <c r="I2600" s="15"/>
      <c r="L2600" s="3"/>
      <c r="M2600" s="3"/>
      <c r="N2600" s="5"/>
      <c r="O2600" s="5"/>
      <c r="P2600" s="4"/>
      <c r="Q2600" s="4"/>
    </row>
    <row r="2601" ht="15" customHeight="true" x14ac:dyDescent="0.25">
      <c r="F2601" s="4"/>
      <c r="G2601" s="17"/>
      <c r="H2601" s="18"/>
      <c r="I2601" s="15"/>
      <c r="L2601" s="3"/>
      <c r="M2601" s="3"/>
      <c r="N2601" s="5"/>
      <c r="O2601" s="5"/>
      <c r="P2601" s="4"/>
      <c r="Q2601" s="4"/>
    </row>
    <row r="2602" ht="15" customHeight="true" x14ac:dyDescent="0.25">
      <c r="F2602" s="4"/>
      <c r="G2602" s="17"/>
      <c r="H2602" s="18"/>
      <c r="I2602" s="15"/>
      <c r="L2602" s="3"/>
      <c r="M2602" s="3"/>
      <c r="N2602" s="5"/>
      <c r="O2602" s="5"/>
      <c r="P2602" s="4"/>
      <c r="Q2602" s="4"/>
    </row>
    <row r="2603" ht="15" customHeight="true" x14ac:dyDescent="0.25">
      <c r="F2603" s="4"/>
      <c r="G2603" s="17"/>
      <c r="H2603" s="18"/>
      <c r="I2603" s="15"/>
      <c r="L2603" s="3"/>
      <c r="M2603" s="3"/>
      <c r="N2603" s="5"/>
      <c r="O2603" s="5"/>
      <c r="P2603" s="4"/>
      <c r="Q2603" s="4"/>
    </row>
    <row r="2604" ht="15" customHeight="true" x14ac:dyDescent="0.25">
      <c r="F2604" s="4"/>
      <c r="G2604" s="17"/>
      <c r="H2604" s="18"/>
      <c r="I2604" s="15"/>
      <c r="L2604" s="3"/>
      <c r="M2604" s="3"/>
      <c r="N2604" s="5"/>
      <c r="O2604" s="5"/>
      <c r="P2604" s="4"/>
      <c r="Q2604" s="4"/>
    </row>
    <row r="2605" ht="15" customHeight="true" x14ac:dyDescent="0.25">
      <c r="F2605" s="4"/>
      <c r="G2605" s="17"/>
      <c r="H2605" s="18"/>
      <c r="I2605" s="15"/>
      <c r="L2605" s="3"/>
      <c r="M2605" s="3"/>
      <c r="N2605" s="5"/>
      <c r="O2605" s="5"/>
      <c r="P2605" s="4"/>
      <c r="Q2605" s="4"/>
    </row>
    <row r="2606" ht="15" customHeight="true" x14ac:dyDescent="0.25">
      <c r="F2606" s="4"/>
      <c r="G2606" s="17"/>
      <c r="H2606" s="18"/>
      <c r="I2606" s="15"/>
      <c r="L2606" s="3"/>
      <c r="M2606" s="3"/>
      <c r="N2606" s="5"/>
      <c r="O2606" s="5"/>
      <c r="P2606" s="4"/>
      <c r="Q2606" s="4"/>
    </row>
    <row r="2607" ht="15" customHeight="true" x14ac:dyDescent="0.25">
      <c r="F2607" s="4"/>
      <c r="G2607" s="17"/>
      <c r="H2607" s="18"/>
      <c r="I2607" s="15"/>
      <c r="L2607" s="3"/>
      <c r="M2607" s="3"/>
      <c r="N2607" s="5"/>
      <c r="O2607" s="5"/>
      <c r="P2607" s="4"/>
      <c r="Q2607" s="4"/>
    </row>
    <row r="2608" ht="15" customHeight="true" x14ac:dyDescent="0.25">
      <c r="F2608" s="4"/>
      <c r="G2608" s="17"/>
      <c r="H2608" s="18"/>
      <c r="I2608" s="15"/>
      <c r="L2608" s="3"/>
      <c r="M2608" s="3"/>
      <c r="N2608" s="5"/>
      <c r="O2608" s="5"/>
      <c r="P2608" s="4"/>
      <c r="Q2608" s="4"/>
    </row>
    <row r="2609" ht="15" customHeight="true" x14ac:dyDescent="0.25">
      <c r="F2609" s="4"/>
      <c r="G2609" s="17"/>
      <c r="H2609" s="18"/>
      <c r="I2609" s="15"/>
      <c r="L2609" s="3"/>
      <c r="M2609" s="3"/>
      <c r="N2609" s="5"/>
      <c r="O2609" s="5"/>
      <c r="P2609" s="4"/>
      <c r="Q2609" s="4"/>
    </row>
    <row r="2610" ht="15" customHeight="true" x14ac:dyDescent="0.25">
      <c r="F2610" s="4"/>
      <c r="G2610" s="17"/>
      <c r="H2610" s="18"/>
      <c r="I2610" s="15"/>
      <c r="L2610" s="3"/>
      <c r="M2610" s="3"/>
      <c r="N2610" s="5"/>
      <c r="O2610" s="5"/>
      <c r="P2610" s="4"/>
      <c r="Q2610" s="4"/>
    </row>
    <row r="2611" ht="15" customHeight="true" x14ac:dyDescent="0.25">
      <c r="F2611" s="4"/>
      <c r="G2611" s="17"/>
      <c r="H2611" s="18"/>
      <c r="I2611" s="15"/>
      <c r="L2611" s="3"/>
      <c r="M2611" s="3"/>
      <c r="N2611" s="5"/>
      <c r="O2611" s="5"/>
      <c r="P2611" s="4"/>
      <c r="Q2611" s="4"/>
    </row>
    <row r="2612" ht="15" customHeight="true" x14ac:dyDescent="0.25">
      <c r="F2612" s="4"/>
      <c r="G2612" s="17"/>
      <c r="H2612" s="18"/>
      <c r="I2612" s="15"/>
      <c r="L2612" s="3"/>
      <c r="M2612" s="3"/>
      <c r="N2612" s="5"/>
      <c r="O2612" s="5"/>
      <c r="P2612" s="4"/>
      <c r="Q2612" s="4"/>
    </row>
    <row r="2613" ht="15" customHeight="true" x14ac:dyDescent="0.25">
      <c r="F2613" s="4"/>
      <c r="G2613" s="17"/>
      <c r="H2613" s="18"/>
      <c r="I2613" s="15"/>
      <c r="L2613" s="3"/>
      <c r="M2613" s="3"/>
      <c r="N2613" s="5"/>
      <c r="O2613" s="5"/>
      <c r="P2613" s="4"/>
      <c r="Q2613" s="4"/>
    </row>
    <row r="2614" ht="15" customHeight="true" x14ac:dyDescent="0.25">
      <c r="F2614" s="4"/>
      <c r="G2614" s="17"/>
      <c r="H2614" s="18"/>
      <c r="I2614" s="15"/>
      <c r="L2614" s="3"/>
      <c r="M2614" s="3"/>
      <c r="N2614" s="5"/>
      <c r="O2614" s="5"/>
      <c r="P2614" s="4"/>
      <c r="Q2614" s="4"/>
    </row>
    <row r="2615" ht="15" customHeight="true" x14ac:dyDescent="0.25">
      <c r="F2615" s="4"/>
      <c r="G2615" s="17"/>
      <c r="H2615" s="18"/>
      <c r="I2615" s="15"/>
      <c r="L2615" s="3"/>
      <c r="M2615" s="3"/>
      <c r="N2615" s="5"/>
      <c r="O2615" s="5"/>
      <c r="P2615" s="4"/>
      <c r="Q2615" s="4"/>
    </row>
    <row r="2616" ht="15" customHeight="true" x14ac:dyDescent="0.25">
      <c r="F2616" s="4"/>
      <c r="G2616" s="17"/>
      <c r="H2616" s="18"/>
      <c r="I2616" s="15"/>
      <c r="L2616" s="3"/>
      <c r="M2616" s="3"/>
      <c r="N2616" s="5"/>
      <c r="O2616" s="5"/>
      <c r="P2616" s="4"/>
      <c r="Q2616" s="4"/>
    </row>
    <row r="2617" ht="15" customHeight="true" x14ac:dyDescent="0.25">
      <c r="F2617" s="4"/>
      <c r="G2617" s="17"/>
      <c r="H2617" s="18"/>
      <c r="I2617" s="15"/>
      <c r="L2617" s="3"/>
      <c r="M2617" s="3"/>
      <c r="N2617" s="5"/>
      <c r="O2617" s="5"/>
      <c r="P2617" s="4"/>
      <c r="Q2617" s="4"/>
    </row>
    <row r="2618" ht="15" customHeight="true" x14ac:dyDescent="0.25">
      <c r="F2618" s="4"/>
      <c r="G2618" s="17"/>
      <c r="H2618" s="18"/>
      <c r="I2618" s="15"/>
      <c r="L2618" s="3"/>
      <c r="M2618" s="3"/>
      <c r="N2618" s="5"/>
      <c r="O2618" s="5"/>
      <c r="P2618" s="4"/>
      <c r="Q2618" s="4"/>
    </row>
    <row r="2619" ht="15" customHeight="true" x14ac:dyDescent="0.25">
      <c r="F2619" s="4"/>
      <c r="G2619" s="17"/>
      <c r="H2619" s="18"/>
      <c r="I2619" s="15"/>
      <c r="L2619" s="3"/>
      <c r="M2619" s="3"/>
      <c r="N2619" s="5"/>
      <c r="O2619" s="5"/>
      <c r="P2619" s="4"/>
      <c r="Q2619" s="4"/>
    </row>
    <row r="2620" ht="15" customHeight="true" x14ac:dyDescent="0.25">
      <c r="F2620" s="4"/>
      <c r="G2620" s="17"/>
      <c r="H2620" s="18"/>
      <c r="I2620" s="15"/>
      <c r="L2620" s="3"/>
      <c r="M2620" s="3"/>
      <c r="N2620" s="5"/>
      <c r="O2620" s="5"/>
      <c r="P2620" s="4"/>
      <c r="Q2620" s="4"/>
    </row>
    <row r="2621" ht="15" customHeight="true" x14ac:dyDescent="0.25">
      <c r="F2621" s="4"/>
      <c r="G2621" s="17"/>
      <c r="H2621" s="18"/>
      <c r="I2621" s="15"/>
      <c r="L2621" s="3"/>
      <c r="M2621" s="3"/>
      <c r="N2621" s="5"/>
      <c r="O2621" s="5"/>
      <c r="P2621" s="4"/>
      <c r="Q2621" s="4"/>
    </row>
    <row r="2622" ht="15" customHeight="true" x14ac:dyDescent="0.25">
      <c r="F2622" s="4"/>
      <c r="G2622" s="17"/>
      <c r="H2622" s="18"/>
      <c r="I2622" s="15"/>
      <c r="L2622" s="3"/>
      <c r="M2622" s="3"/>
      <c r="N2622" s="5"/>
      <c r="O2622" s="5"/>
      <c r="P2622" s="4"/>
      <c r="Q2622" s="4"/>
    </row>
    <row r="2623" ht="15" customHeight="true" x14ac:dyDescent="0.25">
      <c r="F2623" s="4"/>
      <c r="G2623" s="17"/>
      <c r="H2623" s="18"/>
      <c r="I2623" s="15"/>
      <c r="L2623" s="3"/>
      <c r="M2623" s="3"/>
      <c r="N2623" s="5"/>
      <c r="O2623" s="5"/>
      <c r="P2623" s="4"/>
      <c r="Q2623" s="4"/>
    </row>
    <row r="2624" ht="15" customHeight="true" x14ac:dyDescent="0.25">
      <c r="F2624" s="4"/>
      <c r="G2624" s="17"/>
      <c r="H2624" s="18"/>
      <c r="I2624" s="15"/>
      <c r="L2624" s="3"/>
      <c r="M2624" s="3"/>
      <c r="N2624" s="5"/>
      <c r="O2624" s="5"/>
      <c r="P2624" s="4"/>
      <c r="Q2624" s="4"/>
    </row>
    <row r="2625" ht="15" customHeight="true" x14ac:dyDescent="0.25">
      <c r="F2625" s="4"/>
      <c r="G2625" s="17"/>
      <c r="H2625" s="18"/>
      <c r="I2625" s="15"/>
      <c r="L2625" s="3"/>
      <c r="M2625" s="3"/>
      <c r="N2625" s="5"/>
      <c r="O2625" s="5"/>
      <c r="P2625" s="4"/>
      <c r="Q2625" s="4"/>
    </row>
    <row r="2626" ht="15" customHeight="true" x14ac:dyDescent="0.25">
      <c r="F2626" s="4"/>
      <c r="G2626" s="17"/>
      <c r="H2626" s="18"/>
      <c r="I2626" s="15"/>
      <c r="L2626" s="3"/>
      <c r="M2626" s="3"/>
      <c r="N2626" s="5"/>
      <c r="O2626" s="5"/>
      <c r="P2626" s="4"/>
      <c r="Q2626" s="4"/>
    </row>
    <row r="2627" ht="15" customHeight="true" x14ac:dyDescent="0.25">
      <c r="F2627" s="4"/>
      <c r="G2627" s="17"/>
      <c r="H2627" s="18"/>
      <c r="I2627" s="15"/>
      <c r="L2627" s="3"/>
      <c r="M2627" s="3"/>
      <c r="N2627" s="5"/>
      <c r="O2627" s="5"/>
      <c r="P2627" s="4"/>
      <c r="Q2627" s="4"/>
    </row>
    <row r="2628" ht="15" customHeight="true" x14ac:dyDescent="0.25">
      <c r="F2628" s="4"/>
      <c r="G2628" s="17"/>
      <c r="H2628" s="18"/>
      <c r="I2628" s="15"/>
      <c r="L2628" s="3"/>
      <c r="M2628" s="3"/>
      <c r="N2628" s="5"/>
      <c r="O2628" s="5"/>
      <c r="P2628" s="4"/>
      <c r="Q2628" s="4"/>
    </row>
    <row r="2629" ht="15" customHeight="true" x14ac:dyDescent="0.25">
      <c r="F2629" s="4"/>
      <c r="G2629" s="17"/>
      <c r="H2629" s="18"/>
      <c r="I2629" s="15"/>
      <c r="L2629" s="3"/>
      <c r="M2629" s="3"/>
      <c r="N2629" s="5"/>
      <c r="O2629" s="5"/>
      <c r="P2629" s="4"/>
      <c r="Q2629" s="4"/>
    </row>
    <row r="2630" ht="15" customHeight="true" x14ac:dyDescent="0.25">
      <c r="F2630" s="4"/>
      <c r="G2630" s="17"/>
      <c r="H2630" s="18"/>
      <c r="I2630" s="15"/>
      <c r="L2630" s="3"/>
      <c r="M2630" s="3"/>
      <c r="N2630" s="5"/>
      <c r="O2630" s="5"/>
      <c r="P2630" s="4"/>
      <c r="Q2630" s="4"/>
    </row>
    <row r="2631" ht="15" customHeight="true" x14ac:dyDescent="0.25">
      <c r="F2631" s="4"/>
      <c r="G2631" s="17"/>
      <c r="H2631" s="18"/>
      <c r="I2631" s="15"/>
      <c r="L2631" s="3"/>
      <c r="M2631" s="3"/>
      <c r="N2631" s="5"/>
      <c r="O2631" s="5"/>
      <c r="P2631" s="4"/>
      <c r="Q2631" s="4"/>
    </row>
    <row r="2632" ht="15" customHeight="true" x14ac:dyDescent="0.25">
      <c r="F2632" s="4"/>
      <c r="G2632" s="17"/>
      <c r="H2632" s="18"/>
      <c r="I2632" s="15"/>
      <c r="L2632" s="3"/>
      <c r="M2632" s="3"/>
      <c r="N2632" s="5"/>
      <c r="O2632" s="5"/>
      <c r="P2632" s="4"/>
      <c r="Q2632" s="4"/>
    </row>
    <row r="2633" ht="15" customHeight="true" x14ac:dyDescent="0.25">
      <c r="F2633" s="4"/>
      <c r="G2633" s="17"/>
      <c r="H2633" s="18"/>
      <c r="I2633" s="15"/>
      <c r="L2633" s="3"/>
      <c r="M2633" s="3"/>
      <c r="N2633" s="5"/>
      <c r="O2633" s="5"/>
      <c r="P2633" s="4"/>
      <c r="Q2633" s="4"/>
    </row>
    <row r="2634" ht="15" customHeight="true" x14ac:dyDescent="0.25">
      <c r="F2634" s="4"/>
      <c r="G2634" s="17"/>
      <c r="H2634" s="18"/>
      <c r="I2634" s="15"/>
      <c r="L2634" s="3"/>
      <c r="M2634" s="3"/>
      <c r="N2634" s="5"/>
      <c r="O2634" s="5"/>
      <c r="P2634" s="4"/>
      <c r="Q2634" s="4"/>
    </row>
    <row r="2635" ht="15" customHeight="true" x14ac:dyDescent="0.25">
      <c r="F2635" s="4"/>
      <c r="G2635" s="17"/>
      <c r="H2635" s="18"/>
      <c r="I2635" s="15"/>
      <c r="L2635" s="3"/>
      <c r="M2635" s="3"/>
      <c r="N2635" s="5"/>
      <c r="O2635" s="5"/>
      <c r="P2635" s="4"/>
      <c r="Q2635" s="4"/>
    </row>
    <row r="2636" ht="15" customHeight="true" x14ac:dyDescent="0.25">
      <c r="F2636" s="4"/>
      <c r="G2636" s="17"/>
      <c r="H2636" s="18"/>
      <c r="I2636" s="15"/>
      <c r="L2636" s="3"/>
      <c r="M2636" s="3"/>
      <c r="N2636" s="5"/>
      <c r="O2636" s="5"/>
      <c r="P2636" s="4"/>
      <c r="Q2636" s="4"/>
    </row>
    <row r="2637" ht="15" customHeight="true" x14ac:dyDescent="0.25">
      <c r="F2637" s="4"/>
      <c r="G2637" s="17"/>
      <c r="H2637" s="18"/>
      <c r="I2637" s="15"/>
      <c r="L2637" s="3"/>
      <c r="M2637" s="3"/>
      <c r="N2637" s="5"/>
      <c r="O2637" s="5"/>
      <c r="P2637" s="4"/>
      <c r="Q2637" s="4"/>
    </row>
    <row r="2638" ht="15" customHeight="true" x14ac:dyDescent="0.25">
      <c r="F2638" s="4"/>
      <c r="G2638" s="17"/>
      <c r="H2638" s="18"/>
      <c r="I2638" s="15"/>
      <c r="L2638" s="3"/>
      <c r="M2638" s="3"/>
      <c r="N2638" s="5"/>
      <c r="O2638" s="5"/>
      <c r="P2638" s="4"/>
      <c r="Q2638" s="4"/>
    </row>
    <row r="2639" ht="15" customHeight="true" x14ac:dyDescent="0.25">
      <c r="F2639" s="4"/>
      <c r="G2639" s="17"/>
      <c r="H2639" s="18"/>
      <c r="I2639" s="15"/>
      <c r="L2639" s="3"/>
      <c r="M2639" s="3"/>
      <c r="N2639" s="5"/>
      <c r="O2639" s="5"/>
      <c r="P2639" s="4"/>
      <c r="Q2639" s="4"/>
    </row>
    <row r="2640" ht="15" customHeight="true" x14ac:dyDescent="0.25">
      <c r="F2640" s="4"/>
      <c r="G2640" s="17"/>
      <c r="H2640" s="18"/>
      <c r="I2640" s="15"/>
      <c r="L2640" s="3"/>
      <c r="M2640" s="3"/>
      <c r="N2640" s="5"/>
      <c r="O2640" s="5"/>
      <c r="P2640" s="4"/>
      <c r="Q2640" s="4"/>
    </row>
    <row r="2641" ht="15" customHeight="true" x14ac:dyDescent="0.25">
      <c r="F2641" s="4"/>
      <c r="G2641" s="17"/>
      <c r="H2641" s="18"/>
      <c r="I2641" s="15"/>
      <c r="L2641" s="3"/>
      <c r="M2641" s="3"/>
      <c r="N2641" s="5"/>
      <c r="O2641" s="5"/>
      <c r="P2641" s="4"/>
      <c r="Q2641" s="4"/>
    </row>
    <row r="2642" ht="15" customHeight="true" x14ac:dyDescent="0.25">
      <c r="F2642" s="4"/>
      <c r="G2642" s="17"/>
      <c r="H2642" s="18"/>
      <c r="I2642" s="15"/>
      <c r="L2642" s="3"/>
      <c r="M2642" s="3"/>
      <c r="N2642" s="5"/>
      <c r="O2642" s="5"/>
      <c r="P2642" s="4"/>
      <c r="Q2642" s="4"/>
    </row>
    <row r="2643" ht="15" customHeight="true" x14ac:dyDescent="0.25">
      <c r="F2643" s="4"/>
      <c r="G2643" s="17"/>
      <c r="H2643" s="18"/>
      <c r="I2643" s="15"/>
      <c r="L2643" s="3"/>
      <c r="M2643" s="3"/>
      <c r="N2643" s="5"/>
      <c r="O2643" s="5"/>
      <c r="P2643" s="4"/>
      <c r="Q2643" s="4"/>
    </row>
    <row r="2644" ht="15" customHeight="true" x14ac:dyDescent="0.25">
      <c r="F2644" s="4"/>
      <c r="G2644" s="17"/>
      <c r="H2644" s="18"/>
      <c r="I2644" s="15"/>
      <c r="L2644" s="3"/>
      <c r="M2644" s="3"/>
      <c r="N2644" s="5"/>
      <c r="O2644" s="5"/>
      <c r="P2644" s="4"/>
      <c r="Q2644" s="4"/>
    </row>
    <row r="2645" ht="15" customHeight="true" x14ac:dyDescent="0.25">
      <c r="F2645" s="4"/>
      <c r="G2645" s="17"/>
      <c r="H2645" s="18"/>
      <c r="I2645" s="15"/>
      <c r="L2645" s="3"/>
      <c r="M2645" s="3"/>
      <c r="N2645" s="5"/>
      <c r="O2645" s="5"/>
      <c r="P2645" s="4"/>
      <c r="Q2645" s="4"/>
    </row>
    <row r="2646" ht="15" customHeight="true" x14ac:dyDescent="0.25">
      <c r="F2646" s="4"/>
      <c r="G2646" s="17"/>
      <c r="H2646" s="18"/>
      <c r="I2646" s="15"/>
      <c r="L2646" s="3"/>
      <c r="M2646" s="3"/>
      <c r="N2646" s="5"/>
      <c r="O2646" s="5"/>
      <c r="P2646" s="4"/>
      <c r="Q2646" s="4"/>
    </row>
    <row r="2647" ht="15" customHeight="true" x14ac:dyDescent="0.25">
      <c r="F2647" s="4"/>
      <c r="G2647" s="17"/>
      <c r="H2647" s="18"/>
      <c r="I2647" s="15"/>
      <c r="L2647" s="3"/>
      <c r="M2647" s="3"/>
      <c r="N2647" s="5"/>
      <c r="O2647" s="5"/>
      <c r="P2647" s="4"/>
      <c r="Q2647" s="4"/>
    </row>
    <row r="2648" ht="15" customHeight="true" x14ac:dyDescent="0.25">
      <c r="F2648" s="4"/>
      <c r="G2648" s="17"/>
      <c r="H2648" s="18"/>
      <c r="I2648" s="15"/>
      <c r="L2648" s="3"/>
      <c r="M2648" s="3"/>
      <c r="N2648" s="5"/>
      <c r="O2648" s="5"/>
      <c r="P2648" s="4"/>
      <c r="Q2648" s="4"/>
    </row>
    <row r="2649" ht="15" customHeight="true" x14ac:dyDescent="0.25">
      <c r="F2649" s="4"/>
      <c r="G2649" s="17"/>
      <c r="H2649" s="18"/>
      <c r="I2649" s="15"/>
      <c r="L2649" s="3"/>
      <c r="M2649" s="3"/>
      <c r="N2649" s="5"/>
      <c r="O2649" s="5"/>
      <c r="P2649" s="4"/>
      <c r="Q2649" s="4"/>
    </row>
    <row r="2650" ht="15" customHeight="true" x14ac:dyDescent="0.25">
      <c r="F2650" s="4"/>
      <c r="G2650" s="17"/>
      <c r="H2650" s="18"/>
      <c r="I2650" s="15"/>
      <c r="L2650" s="3"/>
      <c r="M2650" s="3"/>
      <c r="N2650" s="5"/>
      <c r="O2650" s="5"/>
      <c r="P2650" s="4"/>
      <c r="Q2650" s="4"/>
    </row>
    <row r="2651" ht="15" customHeight="true" x14ac:dyDescent="0.25">
      <c r="F2651" s="4"/>
      <c r="G2651" s="17"/>
      <c r="H2651" s="18"/>
      <c r="I2651" s="15"/>
      <c r="L2651" s="3"/>
      <c r="M2651" s="3"/>
      <c r="N2651" s="5"/>
      <c r="O2651" s="5"/>
      <c r="P2651" s="4"/>
      <c r="Q2651" s="4"/>
    </row>
    <row r="2652" ht="15" customHeight="true" x14ac:dyDescent="0.25">
      <c r="F2652" s="4"/>
      <c r="G2652" s="17"/>
      <c r="H2652" s="18"/>
      <c r="I2652" s="15"/>
      <c r="L2652" s="3"/>
      <c r="M2652" s="3"/>
      <c r="N2652" s="5"/>
      <c r="O2652" s="5"/>
      <c r="P2652" s="4"/>
      <c r="Q2652" s="4"/>
    </row>
    <row r="2653" ht="15" customHeight="true" x14ac:dyDescent="0.25">
      <c r="F2653" s="4"/>
      <c r="G2653" s="17"/>
      <c r="H2653" s="18"/>
      <c r="I2653" s="15"/>
      <c r="L2653" s="3"/>
      <c r="M2653" s="3"/>
      <c r="N2653" s="5"/>
      <c r="O2653" s="5"/>
      <c r="P2653" s="4"/>
      <c r="Q2653" s="4"/>
    </row>
    <row r="2654" ht="15" customHeight="true" x14ac:dyDescent="0.25">
      <c r="F2654" s="4"/>
      <c r="G2654" s="17"/>
      <c r="H2654" s="18"/>
      <c r="I2654" s="15"/>
      <c r="L2654" s="3"/>
      <c r="M2654" s="3"/>
      <c r="N2654" s="5"/>
      <c r="O2654" s="5"/>
      <c r="P2654" s="4"/>
      <c r="Q2654" s="4"/>
    </row>
    <row r="2655" ht="15" customHeight="true" x14ac:dyDescent="0.25">
      <c r="F2655" s="4"/>
      <c r="G2655" s="17"/>
      <c r="H2655" s="18"/>
      <c r="I2655" s="15"/>
      <c r="L2655" s="3"/>
      <c r="M2655" s="3"/>
      <c r="N2655" s="5"/>
      <c r="O2655" s="5"/>
      <c r="P2655" s="4"/>
      <c r="Q2655" s="4"/>
    </row>
    <row r="2656" ht="15" customHeight="true" x14ac:dyDescent="0.25">
      <c r="F2656" s="4"/>
      <c r="G2656" s="17"/>
      <c r="H2656" s="18"/>
      <c r="I2656" s="15"/>
      <c r="L2656" s="3"/>
      <c r="M2656" s="3"/>
      <c r="N2656" s="5"/>
      <c r="O2656" s="5"/>
      <c r="P2656" s="4"/>
      <c r="Q2656" s="4"/>
    </row>
    <row r="2657" ht="15" customHeight="true" x14ac:dyDescent="0.25">
      <c r="F2657" s="4"/>
      <c r="G2657" s="17"/>
      <c r="H2657" s="18"/>
      <c r="I2657" s="15"/>
      <c r="L2657" s="3"/>
      <c r="M2657" s="3"/>
      <c r="N2657" s="5"/>
      <c r="O2657" s="5"/>
      <c r="P2657" s="4"/>
      <c r="Q2657" s="4"/>
    </row>
    <row r="2658" ht="15" customHeight="true" x14ac:dyDescent="0.25">
      <c r="F2658" s="4"/>
      <c r="G2658" s="17"/>
      <c r="H2658" s="18"/>
      <c r="I2658" s="15"/>
      <c r="L2658" s="3"/>
      <c r="M2658" s="3"/>
      <c r="N2658" s="5"/>
      <c r="O2658" s="5"/>
      <c r="P2658" s="4"/>
      <c r="Q2658" s="4"/>
    </row>
    <row r="2659" ht="15" customHeight="true" x14ac:dyDescent="0.25">
      <c r="F2659" s="4"/>
      <c r="G2659" s="17"/>
      <c r="H2659" s="18"/>
      <c r="I2659" s="15"/>
      <c r="L2659" s="3"/>
      <c r="M2659" s="3"/>
      <c r="N2659" s="5"/>
      <c r="O2659" s="5"/>
      <c r="P2659" s="4"/>
      <c r="Q2659" s="4"/>
    </row>
    <row r="2660" ht="15" customHeight="true" x14ac:dyDescent="0.25">
      <c r="F2660" s="4"/>
      <c r="G2660" s="17"/>
      <c r="H2660" s="18"/>
      <c r="I2660" s="15"/>
      <c r="L2660" s="3"/>
      <c r="M2660" s="3"/>
      <c r="N2660" s="5"/>
      <c r="O2660" s="5"/>
      <c r="P2660" s="4"/>
      <c r="Q2660" s="4"/>
    </row>
    <row r="2661" ht="15" customHeight="true" x14ac:dyDescent="0.25">
      <c r="F2661" s="4"/>
      <c r="G2661" s="17"/>
      <c r="H2661" s="18"/>
      <c r="I2661" s="15"/>
      <c r="L2661" s="3"/>
      <c r="M2661" s="3"/>
      <c r="N2661" s="5"/>
      <c r="O2661" s="5"/>
      <c r="P2661" s="4"/>
      <c r="Q2661" s="4"/>
    </row>
    <row r="2662" ht="15" customHeight="true" x14ac:dyDescent="0.25">
      <c r="F2662" s="4"/>
      <c r="G2662" s="17"/>
      <c r="H2662" s="18"/>
      <c r="I2662" s="15"/>
      <c r="L2662" s="3"/>
      <c r="M2662" s="3"/>
      <c r="N2662" s="5"/>
      <c r="O2662" s="5"/>
      <c r="P2662" s="4"/>
      <c r="Q2662" s="4"/>
    </row>
    <row r="2663" ht="15" customHeight="true" x14ac:dyDescent="0.25">
      <c r="F2663" s="4"/>
      <c r="G2663" s="17"/>
      <c r="H2663" s="18"/>
      <c r="I2663" s="15"/>
      <c r="L2663" s="3"/>
      <c r="M2663" s="3"/>
      <c r="N2663" s="5"/>
      <c r="O2663" s="5"/>
      <c r="P2663" s="4"/>
      <c r="Q2663" s="4"/>
    </row>
    <row r="2664" ht="15" customHeight="true" x14ac:dyDescent="0.25">
      <c r="F2664" s="4"/>
      <c r="G2664" s="17"/>
      <c r="H2664" s="18"/>
      <c r="I2664" s="15"/>
      <c r="L2664" s="3"/>
      <c r="M2664" s="3"/>
      <c r="N2664" s="5"/>
      <c r="O2664" s="5"/>
      <c r="P2664" s="4"/>
      <c r="Q2664" s="4"/>
    </row>
    <row r="2665" ht="15" customHeight="true" x14ac:dyDescent="0.25">
      <c r="F2665" s="4"/>
      <c r="G2665" s="17"/>
      <c r="H2665" s="18"/>
      <c r="I2665" s="15"/>
      <c r="L2665" s="3"/>
      <c r="M2665" s="3"/>
      <c r="N2665" s="5"/>
      <c r="O2665" s="5"/>
      <c r="P2665" s="4"/>
      <c r="Q2665" s="4"/>
    </row>
    <row r="2666" ht="15" customHeight="true" x14ac:dyDescent="0.25">
      <c r="F2666" s="4"/>
      <c r="G2666" s="17"/>
      <c r="H2666" s="18"/>
      <c r="I2666" s="15"/>
      <c r="L2666" s="3"/>
      <c r="M2666" s="3"/>
      <c r="N2666" s="5"/>
      <c r="O2666" s="5"/>
      <c r="P2666" s="4"/>
      <c r="Q2666" s="4"/>
    </row>
    <row r="2667" ht="15" customHeight="true" x14ac:dyDescent="0.25">
      <c r="F2667" s="4"/>
      <c r="G2667" s="17"/>
      <c r="H2667" s="18"/>
      <c r="I2667" s="15"/>
      <c r="L2667" s="3"/>
      <c r="M2667" s="3"/>
      <c r="N2667" s="5"/>
      <c r="O2667" s="5"/>
      <c r="P2667" s="4"/>
      <c r="Q2667" s="4"/>
    </row>
    <row r="2668" ht="15" customHeight="true" x14ac:dyDescent="0.25">
      <c r="F2668" s="4"/>
      <c r="G2668" s="17"/>
      <c r="H2668" s="18"/>
      <c r="I2668" s="15"/>
      <c r="L2668" s="3"/>
      <c r="M2668" s="3"/>
      <c r="N2668" s="5"/>
      <c r="O2668" s="5"/>
      <c r="P2668" s="4"/>
      <c r="Q2668" s="4"/>
    </row>
    <row r="2669" ht="15" customHeight="true" x14ac:dyDescent="0.25">
      <c r="F2669" s="4"/>
      <c r="G2669" s="17"/>
      <c r="H2669" s="18"/>
      <c r="I2669" s="15"/>
      <c r="L2669" s="3"/>
      <c r="M2669" s="3"/>
      <c r="N2669" s="5"/>
      <c r="O2669" s="5"/>
      <c r="P2669" s="4"/>
      <c r="Q2669" s="4"/>
    </row>
    <row r="2670" ht="15" customHeight="true" x14ac:dyDescent="0.25">
      <c r="F2670" s="4"/>
      <c r="G2670" s="17"/>
      <c r="H2670" s="18"/>
      <c r="I2670" s="15"/>
      <c r="L2670" s="3"/>
      <c r="M2670" s="3"/>
      <c r="N2670" s="5"/>
      <c r="O2670" s="5"/>
      <c r="P2670" s="4"/>
      <c r="Q2670" s="4"/>
    </row>
    <row r="2671" ht="15" customHeight="true" x14ac:dyDescent="0.25">
      <c r="F2671" s="4"/>
      <c r="G2671" s="17"/>
      <c r="H2671" s="18"/>
      <c r="I2671" s="15"/>
      <c r="L2671" s="3"/>
      <c r="M2671" s="3"/>
      <c r="N2671" s="5"/>
      <c r="O2671" s="5"/>
      <c r="P2671" s="4"/>
      <c r="Q2671" s="4"/>
    </row>
    <row r="2672" ht="15" customHeight="true" x14ac:dyDescent="0.25">
      <c r="F2672" s="4"/>
      <c r="G2672" s="17"/>
      <c r="H2672" s="18"/>
      <c r="I2672" s="15"/>
      <c r="L2672" s="3"/>
      <c r="M2672" s="3"/>
      <c r="N2672" s="5"/>
      <c r="O2672" s="5"/>
      <c r="P2672" s="4"/>
      <c r="Q2672" s="4"/>
    </row>
    <row r="2673" ht="15" customHeight="true" x14ac:dyDescent="0.25">
      <c r="F2673" s="4"/>
      <c r="G2673" s="17"/>
      <c r="H2673" s="18"/>
      <c r="I2673" s="15"/>
      <c r="L2673" s="3"/>
      <c r="M2673" s="3"/>
      <c r="N2673" s="5"/>
      <c r="O2673" s="5"/>
      <c r="P2673" s="4"/>
      <c r="Q2673" s="4"/>
    </row>
    <row r="2674" ht="15" customHeight="true" x14ac:dyDescent="0.25">
      <c r="F2674" s="4"/>
      <c r="G2674" s="17"/>
      <c r="H2674" s="18"/>
      <c r="I2674" s="15"/>
      <c r="L2674" s="3"/>
      <c r="M2674" s="3"/>
      <c r="N2674" s="5"/>
      <c r="O2674" s="5"/>
      <c r="P2674" s="4"/>
      <c r="Q2674" s="4"/>
    </row>
    <row r="2675" ht="15" customHeight="true" x14ac:dyDescent="0.25">
      <c r="F2675" s="4"/>
      <c r="G2675" s="17"/>
      <c r="H2675" s="18"/>
      <c r="I2675" s="15"/>
      <c r="L2675" s="3"/>
      <c r="M2675" s="3"/>
      <c r="N2675" s="5"/>
      <c r="O2675" s="5"/>
      <c r="P2675" s="4"/>
      <c r="Q2675" s="4"/>
    </row>
    <row r="2676" ht="15" customHeight="true" x14ac:dyDescent="0.25">
      <c r="F2676" s="4"/>
      <c r="G2676" s="17"/>
      <c r="H2676" s="18"/>
      <c r="I2676" s="15"/>
      <c r="L2676" s="3"/>
      <c r="M2676" s="3"/>
      <c r="N2676" s="5"/>
      <c r="O2676" s="5"/>
      <c r="P2676" s="4"/>
      <c r="Q2676" s="4"/>
    </row>
    <row r="2677" ht="15" customHeight="true" x14ac:dyDescent="0.25">
      <c r="F2677" s="4"/>
      <c r="G2677" s="17"/>
      <c r="H2677" s="18"/>
      <c r="I2677" s="15"/>
      <c r="L2677" s="3"/>
      <c r="M2677" s="3"/>
      <c r="N2677" s="5"/>
      <c r="O2677" s="5"/>
      <c r="P2677" s="4"/>
      <c r="Q2677" s="4"/>
    </row>
    <row r="2678" ht="15" customHeight="true" x14ac:dyDescent="0.25">
      <c r="F2678" s="4"/>
      <c r="G2678" s="17"/>
      <c r="H2678" s="18"/>
      <c r="I2678" s="15"/>
      <c r="L2678" s="3"/>
      <c r="M2678" s="3"/>
      <c r="N2678" s="5"/>
      <c r="O2678" s="5"/>
      <c r="P2678" s="4"/>
      <c r="Q2678" s="4"/>
    </row>
    <row r="2679" ht="15" customHeight="true" x14ac:dyDescent="0.25">
      <c r="F2679" s="4"/>
      <c r="G2679" s="17"/>
      <c r="H2679" s="18"/>
      <c r="I2679" s="15"/>
      <c r="L2679" s="3"/>
      <c r="M2679" s="3"/>
      <c r="N2679" s="5"/>
      <c r="O2679" s="5"/>
      <c r="P2679" s="4"/>
      <c r="Q2679" s="4"/>
    </row>
    <row r="2680" ht="15" customHeight="true" x14ac:dyDescent="0.25">
      <c r="F2680" s="4"/>
      <c r="G2680" s="17"/>
      <c r="H2680" s="18"/>
      <c r="I2680" s="15"/>
      <c r="L2680" s="3"/>
      <c r="M2680" s="3"/>
      <c r="N2680" s="5"/>
      <c r="O2680" s="5"/>
      <c r="P2680" s="4"/>
      <c r="Q2680" s="4"/>
    </row>
    <row r="2681" ht="15" customHeight="true" x14ac:dyDescent="0.25">
      <c r="F2681" s="4"/>
      <c r="G2681" s="17"/>
      <c r="H2681" s="18"/>
      <c r="I2681" s="15"/>
      <c r="L2681" s="3"/>
      <c r="M2681" s="3"/>
      <c r="N2681" s="5"/>
      <c r="O2681" s="5"/>
      <c r="P2681" s="4"/>
      <c r="Q2681" s="4"/>
    </row>
    <row r="2682" ht="15" customHeight="true" x14ac:dyDescent="0.25">
      <c r="F2682" s="4"/>
      <c r="G2682" s="17"/>
      <c r="H2682" s="18"/>
      <c r="I2682" s="15"/>
      <c r="L2682" s="3"/>
      <c r="M2682" s="3"/>
      <c r="N2682" s="5"/>
      <c r="O2682" s="5"/>
      <c r="P2682" s="4"/>
      <c r="Q2682" s="4"/>
    </row>
    <row r="2683" ht="15" customHeight="true" x14ac:dyDescent="0.25">
      <c r="F2683" s="4"/>
      <c r="G2683" s="17"/>
      <c r="H2683" s="18"/>
      <c r="I2683" s="15"/>
      <c r="L2683" s="3"/>
      <c r="M2683" s="3"/>
      <c r="N2683" s="5"/>
      <c r="O2683" s="5"/>
      <c r="P2683" s="4"/>
      <c r="Q2683" s="4"/>
    </row>
    <row r="2684" ht="15" customHeight="true" x14ac:dyDescent="0.25">
      <c r="F2684" s="4"/>
      <c r="G2684" s="17"/>
      <c r="H2684" s="18"/>
      <c r="I2684" s="15"/>
      <c r="L2684" s="3"/>
      <c r="M2684" s="3"/>
      <c r="N2684" s="5"/>
      <c r="O2684" s="5"/>
      <c r="P2684" s="4"/>
      <c r="Q2684" s="4"/>
    </row>
    <row r="2685" ht="15" customHeight="true" x14ac:dyDescent="0.25">
      <c r="F2685" s="4"/>
      <c r="G2685" s="17"/>
      <c r="H2685" s="18"/>
      <c r="I2685" s="15"/>
      <c r="L2685" s="3"/>
      <c r="M2685" s="3"/>
      <c r="N2685" s="5"/>
      <c r="O2685" s="5"/>
      <c r="P2685" s="4"/>
      <c r="Q2685" s="4"/>
    </row>
    <row r="2686" ht="15" customHeight="true" x14ac:dyDescent="0.25">
      <c r="F2686" s="4"/>
      <c r="G2686" s="17"/>
      <c r="H2686" s="18"/>
      <c r="I2686" s="15"/>
      <c r="L2686" s="3"/>
      <c r="M2686" s="3"/>
      <c r="N2686" s="5"/>
      <c r="O2686" s="5"/>
      <c r="P2686" s="4"/>
      <c r="Q2686" s="4"/>
    </row>
    <row r="2687" ht="15" customHeight="true" x14ac:dyDescent="0.25">
      <c r="F2687" s="4"/>
      <c r="G2687" s="17"/>
      <c r="H2687" s="18"/>
      <c r="I2687" s="15"/>
      <c r="L2687" s="3"/>
      <c r="M2687" s="3"/>
      <c r="N2687" s="5"/>
      <c r="O2687" s="5"/>
      <c r="P2687" s="4"/>
      <c r="Q2687" s="4"/>
    </row>
    <row r="2688" ht="15" customHeight="true" x14ac:dyDescent="0.25">
      <c r="F2688" s="4"/>
      <c r="G2688" s="17"/>
      <c r="H2688" s="18"/>
      <c r="I2688" s="15"/>
      <c r="L2688" s="3"/>
      <c r="M2688" s="3"/>
      <c r="N2688" s="5"/>
      <c r="O2688" s="5"/>
      <c r="P2688" s="4"/>
      <c r="Q2688" s="4"/>
    </row>
    <row r="2689" ht="15" customHeight="true" x14ac:dyDescent="0.25">
      <c r="F2689" s="4"/>
      <c r="G2689" s="17"/>
      <c r="H2689" s="18"/>
      <c r="I2689" s="15"/>
      <c r="L2689" s="3"/>
      <c r="M2689" s="3"/>
      <c r="N2689" s="5"/>
      <c r="O2689" s="5"/>
      <c r="P2689" s="4"/>
      <c r="Q2689" s="4"/>
    </row>
    <row r="2690" ht="15" customHeight="true" x14ac:dyDescent="0.25">
      <c r="F2690" s="4"/>
      <c r="G2690" s="17"/>
      <c r="H2690" s="18"/>
      <c r="I2690" s="15"/>
      <c r="L2690" s="3"/>
      <c r="M2690" s="3"/>
      <c r="N2690" s="5"/>
      <c r="O2690" s="5"/>
      <c r="P2690" s="4"/>
      <c r="Q2690" s="4"/>
    </row>
    <row r="2691" ht="15" customHeight="true" x14ac:dyDescent="0.25">
      <c r="F2691" s="4"/>
      <c r="G2691" s="17"/>
      <c r="H2691" s="18"/>
      <c r="I2691" s="15"/>
      <c r="L2691" s="3"/>
      <c r="M2691" s="3"/>
      <c r="N2691" s="5"/>
      <c r="O2691" s="5"/>
      <c r="P2691" s="4"/>
      <c r="Q2691" s="4"/>
    </row>
    <row r="2692" ht="15" customHeight="true" x14ac:dyDescent="0.25">
      <c r="F2692" s="4"/>
      <c r="G2692" s="17"/>
      <c r="H2692" s="18"/>
      <c r="I2692" s="15"/>
      <c r="L2692" s="3"/>
      <c r="M2692" s="3"/>
      <c r="N2692" s="5"/>
      <c r="O2692" s="5"/>
      <c r="P2692" s="4"/>
      <c r="Q2692" s="4"/>
    </row>
    <row r="2693" ht="15" customHeight="true" x14ac:dyDescent="0.25">
      <c r="F2693" s="4"/>
      <c r="G2693" s="17"/>
      <c r="H2693" s="18"/>
      <c r="I2693" s="15"/>
      <c r="L2693" s="3"/>
      <c r="M2693" s="3"/>
      <c r="N2693" s="5"/>
      <c r="O2693" s="5"/>
      <c r="P2693" s="4"/>
      <c r="Q2693" s="4"/>
    </row>
    <row r="2694" ht="15" customHeight="true" x14ac:dyDescent="0.25">
      <c r="F2694" s="4"/>
      <c r="G2694" s="17"/>
      <c r="H2694" s="18"/>
      <c r="I2694" s="15"/>
      <c r="L2694" s="3"/>
      <c r="M2694" s="3"/>
      <c r="N2694" s="5"/>
      <c r="O2694" s="5"/>
      <c r="P2694" s="4"/>
      <c r="Q2694" s="4"/>
    </row>
    <row r="2695" ht="15" customHeight="true" x14ac:dyDescent="0.25">
      <c r="F2695" s="4"/>
      <c r="G2695" s="17"/>
      <c r="H2695" s="18"/>
      <c r="I2695" s="15"/>
      <c r="L2695" s="3"/>
      <c r="M2695" s="3"/>
      <c r="N2695" s="5"/>
      <c r="O2695" s="5"/>
      <c r="P2695" s="4"/>
      <c r="Q2695" s="4"/>
    </row>
    <row r="2696" ht="15" customHeight="true" x14ac:dyDescent="0.25">
      <c r="F2696" s="4"/>
      <c r="G2696" s="17"/>
      <c r="H2696" s="18"/>
      <c r="I2696" s="15"/>
      <c r="L2696" s="3"/>
      <c r="M2696" s="3"/>
      <c r="N2696" s="5"/>
      <c r="O2696" s="5"/>
      <c r="P2696" s="4"/>
      <c r="Q2696" s="4"/>
    </row>
    <row r="2697" ht="15" customHeight="true" x14ac:dyDescent="0.25">
      <c r="F2697" s="4"/>
      <c r="G2697" s="17"/>
      <c r="H2697" s="18"/>
      <c r="I2697" s="15"/>
      <c r="L2697" s="3"/>
      <c r="M2697" s="3"/>
      <c r="N2697" s="5"/>
      <c r="O2697" s="5"/>
      <c r="P2697" s="4"/>
      <c r="Q2697" s="4"/>
    </row>
    <row r="2698" ht="15" customHeight="true" x14ac:dyDescent="0.25">
      <c r="F2698" s="4"/>
      <c r="G2698" s="17"/>
      <c r="H2698" s="18"/>
      <c r="I2698" s="15"/>
      <c r="L2698" s="3"/>
      <c r="M2698" s="3"/>
      <c r="N2698" s="5"/>
      <c r="O2698" s="5"/>
      <c r="P2698" s="4"/>
      <c r="Q2698" s="4"/>
    </row>
    <row r="2699" ht="15" customHeight="true" x14ac:dyDescent="0.25">
      <c r="F2699" s="4"/>
      <c r="G2699" s="17"/>
      <c r="H2699" s="18"/>
      <c r="I2699" s="15"/>
      <c r="L2699" s="3"/>
      <c r="M2699" s="3"/>
      <c r="N2699" s="5"/>
      <c r="O2699" s="5"/>
      <c r="P2699" s="4"/>
      <c r="Q2699" s="4"/>
    </row>
    <row r="2700" ht="15" customHeight="true" x14ac:dyDescent="0.25">
      <c r="F2700" s="4"/>
      <c r="G2700" s="17"/>
      <c r="H2700" s="18"/>
      <c r="I2700" s="15"/>
      <c r="L2700" s="3"/>
      <c r="M2700" s="3"/>
      <c r="N2700" s="5"/>
      <c r="O2700" s="5"/>
      <c r="P2700" s="4"/>
      <c r="Q2700" s="4"/>
    </row>
    <row r="2701" ht="15" customHeight="true" x14ac:dyDescent="0.25">
      <c r="F2701" s="4"/>
      <c r="G2701" s="17"/>
      <c r="H2701" s="18"/>
      <c r="I2701" s="15"/>
      <c r="L2701" s="3"/>
      <c r="M2701" s="3"/>
      <c r="N2701" s="5"/>
      <c r="O2701" s="5"/>
      <c r="P2701" s="4"/>
      <c r="Q2701" s="4"/>
    </row>
    <row r="2702" ht="15" customHeight="true" x14ac:dyDescent="0.25">
      <c r="F2702" s="4"/>
      <c r="G2702" s="17"/>
      <c r="H2702" s="18"/>
      <c r="I2702" s="15"/>
      <c r="L2702" s="3"/>
      <c r="M2702" s="3"/>
      <c r="N2702" s="5"/>
      <c r="O2702" s="5"/>
      <c r="P2702" s="4"/>
      <c r="Q2702" s="4"/>
    </row>
    <row r="2703" ht="15" customHeight="true" x14ac:dyDescent="0.25">
      <c r="F2703" s="4"/>
      <c r="G2703" s="17"/>
      <c r="H2703" s="18"/>
      <c r="I2703" s="15"/>
      <c r="L2703" s="3"/>
      <c r="M2703" s="3"/>
      <c r="N2703" s="5"/>
      <c r="O2703" s="5"/>
      <c r="P2703" s="4"/>
      <c r="Q2703" s="4"/>
    </row>
    <row r="2704" ht="15" customHeight="true" x14ac:dyDescent="0.25">
      <c r="F2704" s="4"/>
      <c r="G2704" s="17"/>
      <c r="H2704" s="18"/>
      <c r="I2704" s="15"/>
      <c r="L2704" s="3"/>
      <c r="M2704" s="3"/>
      <c r="N2704" s="5"/>
      <c r="O2704" s="5"/>
      <c r="P2704" s="4"/>
      <c r="Q2704" s="4"/>
    </row>
    <row r="2705" ht="15" customHeight="true" x14ac:dyDescent="0.25">
      <c r="F2705" s="4"/>
      <c r="G2705" s="17"/>
      <c r="H2705" s="18"/>
      <c r="I2705" s="15"/>
      <c r="L2705" s="3"/>
      <c r="M2705" s="3"/>
      <c r="N2705" s="5"/>
      <c r="O2705" s="5"/>
      <c r="P2705" s="4"/>
      <c r="Q2705" s="4"/>
    </row>
    <row r="2706" ht="15" customHeight="true" x14ac:dyDescent="0.25">
      <c r="F2706" s="4"/>
      <c r="G2706" s="17"/>
      <c r="H2706" s="18"/>
      <c r="I2706" s="15"/>
      <c r="L2706" s="3"/>
      <c r="M2706" s="3"/>
      <c r="N2706" s="5"/>
      <c r="O2706" s="5"/>
      <c r="P2706" s="4"/>
      <c r="Q2706" s="4"/>
    </row>
    <row r="2707" ht="15" customHeight="true" x14ac:dyDescent="0.25">
      <c r="F2707" s="4"/>
      <c r="G2707" s="17"/>
      <c r="H2707" s="18"/>
      <c r="I2707" s="15"/>
      <c r="L2707" s="3"/>
      <c r="M2707" s="3"/>
      <c r="N2707" s="5"/>
      <c r="O2707" s="5"/>
      <c r="P2707" s="4"/>
      <c r="Q2707" s="4"/>
    </row>
    <row r="2708" ht="15" customHeight="true" x14ac:dyDescent="0.25">
      <c r="F2708" s="4"/>
      <c r="G2708" s="17"/>
      <c r="H2708" s="18"/>
      <c r="I2708" s="15"/>
      <c r="L2708" s="3"/>
      <c r="M2708" s="3"/>
      <c r="N2708" s="5"/>
      <c r="O2708" s="5"/>
      <c r="P2708" s="4"/>
      <c r="Q2708" s="4"/>
    </row>
    <row r="2709" ht="15" customHeight="true" x14ac:dyDescent="0.25">
      <c r="F2709" s="4"/>
      <c r="G2709" s="17"/>
      <c r="H2709" s="18"/>
      <c r="I2709" s="15"/>
      <c r="L2709" s="3"/>
      <c r="M2709" s="3"/>
      <c r="N2709" s="5"/>
      <c r="O2709" s="5"/>
      <c r="P2709" s="4"/>
      <c r="Q2709" s="4"/>
    </row>
    <row r="2710" ht="15" customHeight="true" x14ac:dyDescent="0.25">
      <c r="F2710" s="4"/>
      <c r="G2710" s="17"/>
      <c r="H2710" s="18"/>
      <c r="I2710" s="15"/>
      <c r="L2710" s="3"/>
      <c r="M2710" s="3"/>
      <c r="N2710" s="5"/>
      <c r="O2710" s="5"/>
      <c r="P2710" s="4"/>
      <c r="Q2710" s="4"/>
    </row>
    <row r="2711" ht="15" customHeight="true" x14ac:dyDescent="0.25">
      <c r="F2711" s="4"/>
      <c r="G2711" s="17"/>
      <c r="H2711" s="18"/>
      <c r="I2711" s="15"/>
      <c r="L2711" s="3"/>
      <c r="M2711" s="3"/>
      <c r="N2711" s="5"/>
      <c r="O2711" s="5"/>
      <c r="P2711" s="4"/>
      <c r="Q2711" s="4"/>
    </row>
    <row r="2712" ht="15" customHeight="true" x14ac:dyDescent="0.25">
      <c r="F2712" s="4"/>
      <c r="G2712" s="17"/>
      <c r="H2712" s="18"/>
      <c r="I2712" s="15"/>
      <c r="L2712" s="3"/>
      <c r="M2712" s="3"/>
      <c r="N2712" s="5"/>
      <c r="O2712" s="5"/>
      <c r="P2712" s="4"/>
      <c r="Q2712" s="4"/>
    </row>
    <row r="2713" ht="15" customHeight="true" x14ac:dyDescent="0.25">
      <c r="F2713" s="4"/>
      <c r="G2713" s="17"/>
      <c r="H2713" s="18"/>
      <c r="I2713" s="15"/>
      <c r="L2713" s="3"/>
      <c r="M2713" s="3"/>
      <c r="N2713" s="5"/>
      <c r="O2713" s="5"/>
      <c r="P2713" s="4"/>
      <c r="Q2713" s="4"/>
    </row>
    <row r="2714" ht="15" customHeight="true" x14ac:dyDescent="0.25">
      <c r="F2714" s="4"/>
      <c r="G2714" s="17"/>
      <c r="H2714" s="18"/>
      <c r="I2714" s="15"/>
      <c r="L2714" s="3"/>
      <c r="M2714" s="3"/>
      <c r="N2714" s="5"/>
      <c r="O2714" s="5"/>
      <c r="P2714" s="4"/>
      <c r="Q2714" s="4"/>
    </row>
    <row r="2715" ht="15" customHeight="true" x14ac:dyDescent="0.25">
      <c r="F2715" s="4"/>
      <c r="G2715" s="17"/>
      <c r="H2715" s="18"/>
      <c r="I2715" s="15"/>
      <c r="L2715" s="3"/>
      <c r="M2715" s="3"/>
      <c r="N2715" s="5"/>
      <c r="O2715" s="5"/>
      <c r="P2715" s="4"/>
      <c r="Q2715" s="4"/>
    </row>
    <row r="2716" ht="15" customHeight="true" x14ac:dyDescent="0.25">
      <c r="F2716" s="4"/>
      <c r="G2716" s="17"/>
      <c r="H2716" s="18"/>
      <c r="I2716" s="15"/>
      <c r="L2716" s="3"/>
      <c r="M2716" s="3"/>
      <c r="N2716" s="5"/>
      <c r="O2716" s="5"/>
      <c r="P2716" s="4"/>
      <c r="Q2716" s="4"/>
    </row>
    <row r="2717" ht="15" customHeight="true" x14ac:dyDescent="0.25">
      <c r="F2717" s="4"/>
      <c r="G2717" s="17"/>
      <c r="H2717" s="18"/>
      <c r="I2717" s="15"/>
      <c r="L2717" s="3"/>
      <c r="M2717" s="3"/>
      <c r="N2717" s="5"/>
      <c r="O2717" s="5"/>
      <c r="P2717" s="4"/>
      <c r="Q2717" s="4"/>
    </row>
    <row r="2718" ht="15" customHeight="true" x14ac:dyDescent="0.25">
      <c r="F2718" s="4"/>
      <c r="G2718" s="17"/>
      <c r="H2718" s="18"/>
      <c r="I2718" s="15"/>
      <c r="L2718" s="3"/>
      <c r="M2718" s="3"/>
      <c r="N2718" s="5"/>
      <c r="O2718" s="5"/>
      <c r="P2718" s="4"/>
      <c r="Q2718" s="4"/>
    </row>
    <row r="2719" ht="15" customHeight="true" x14ac:dyDescent="0.25">
      <c r="F2719" s="4"/>
      <c r="G2719" s="17"/>
      <c r="H2719" s="18"/>
      <c r="I2719" s="15"/>
      <c r="L2719" s="3"/>
      <c r="M2719" s="3"/>
      <c r="N2719" s="5"/>
      <c r="O2719" s="5"/>
      <c r="P2719" s="4"/>
      <c r="Q2719" s="4"/>
    </row>
    <row r="2720" ht="15" customHeight="true" x14ac:dyDescent="0.25">
      <c r="F2720" s="4"/>
      <c r="G2720" s="17"/>
      <c r="H2720" s="18"/>
      <c r="I2720" s="15"/>
      <c r="L2720" s="3"/>
      <c r="M2720" s="3"/>
      <c r="N2720" s="5"/>
      <c r="O2720" s="5"/>
      <c r="P2720" s="4"/>
      <c r="Q2720" s="4"/>
    </row>
    <row r="2721" ht="15" customHeight="true" x14ac:dyDescent="0.25">
      <c r="F2721" s="4"/>
      <c r="G2721" s="17"/>
      <c r="H2721" s="18"/>
      <c r="I2721" s="15"/>
      <c r="L2721" s="3"/>
      <c r="M2721" s="3"/>
      <c r="N2721" s="5"/>
      <c r="O2721" s="5"/>
      <c r="P2721" s="4"/>
      <c r="Q2721" s="4"/>
    </row>
    <row r="2722" ht="15" customHeight="true" x14ac:dyDescent="0.25">
      <c r="F2722" s="4"/>
      <c r="G2722" s="17"/>
      <c r="H2722" s="18"/>
      <c r="I2722" s="15"/>
      <c r="L2722" s="3"/>
      <c r="M2722" s="3"/>
      <c r="N2722" s="5"/>
      <c r="O2722" s="5"/>
      <c r="P2722" s="4"/>
      <c r="Q2722" s="4"/>
    </row>
    <row r="2723" ht="15" customHeight="true" x14ac:dyDescent="0.25">
      <c r="F2723" s="4"/>
      <c r="G2723" s="17"/>
      <c r="H2723" s="18"/>
      <c r="I2723" s="15"/>
      <c r="L2723" s="3"/>
      <c r="M2723" s="3"/>
      <c r="N2723" s="5"/>
      <c r="O2723" s="5"/>
      <c r="P2723" s="4"/>
      <c r="Q2723" s="4"/>
    </row>
    <row r="2724" ht="15" customHeight="true" x14ac:dyDescent="0.25">
      <c r="F2724" s="4"/>
      <c r="G2724" s="17"/>
      <c r="H2724" s="18"/>
      <c r="I2724" s="15"/>
      <c r="L2724" s="3"/>
      <c r="M2724" s="3"/>
      <c r="N2724" s="5"/>
      <c r="O2724" s="5"/>
      <c r="P2724" s="4"/>
      <c r="Q2724" s="4"/>
    </row>
    <row r="2725" ht="15" customHeight="true" x14ac:dyDescent="0.25">
      <c r="F2725" s="4"/>
      <c r="G2725" s="17"/>
      <c r="H2725" s="18"/>
      <c r="I2725" s="15"/>
      <c r="L2725" s="3"/>
      <c r="M2725" s="3"/>
      <c r="N2725" s="5"/>
      <c r="O2725" s="5"/>
      <c r="P2725" s="4"/>
      <c r="Q2725" s="4"/>
    </row>
    <row r="2726" ht="15" customHeight="true" x14ac:dyDescent="0.25">
      <c r="F2726" s="4"/>
      <c r="G2726" s="17"/>
      <c r="H2726" s="18"/>
      <c r="I2726" s="15"/>
      <c r="L2726" s="3"/>
      <c r="M2726" s="3"/>
      <c r="N2726" s="5"/>
      <c r="O2726" s="5"/>
      <c r="P2726" s="4"/>
      <c r="Q2726" s="4"/>
    </row>
    <row r="2727" ht="15" customHeight="true" x14ac:dyDescent="0.25">
      <c r="F2727" s="4"/>
      <c r="G2727" s="17"/>
      <c r="H2727" s="18"/>
      <c r="I2727" s="15"/>
      <c r="L2727" s="3"/>
      <c r="M2727" s="3"/>
      <c r="N2727" s="5"/>
      <c r="O2727" s="5"/>
      <c r="P2727" s="4"/>
      <c r="Q2727" s="4"/>
    </row>
    <row r="2728" ht="15" customHeight="true" x14ac:dyDescent="0.25">
      <c r="F2728" s="4"/>
      <c r="G2728" s="17"/>
      <c r="H2728" s="18"/>
      <c r="I2728" s="15"/>
      <c r="L2728" s="3"/>
      <c r="M2728" s="3"/>
      <c r="N2728" s="5"/>
      <c r="O2728" s="5"/>
      <c r="P2728" s="4"/>
      <c r="Q2728" s="4"/>
    </row>
    <row r="2729" ht="15" customHeight="true" x14ac:dyDescent="0.25">
      <c r="F2729" s="4"/>
      <c r="G2729" s="17"/>
      <c r="H2729" s="18"/>
      <c r="I2729" s="15"/>
      <c r="L2729" s="3"/>
      <c r="M2729" s="3"/>
      <c r="N2729" s="5"/>
      <c r="O2729" s="5"/>
      <c r="P2729" s="4"/>
      <c r="Q2729" s="4"/>
    </row>
    <row r="2730" ht="15" customHeight="true" x14ac:dyDescent="0.25">
      <c r="F2730" s="4"/>
      <c r="G2730" s="17"/>
      <c r="H2730" s="18"/>
      <c r="I2730" s="15"/>
      <c r="L2730" s="3"/>
      <c r="M2730" s="3"/>
      <c r="N2730" s="5"/>
      <c r="O2730" s="5"/>
      <c r="P2730" s="4"/>
      <c r="Q2730" s="4"/>
    </row>
    <row r="2731" ht="15" customHeight="true" x14ac:dyDescent="0.25">
      <c r="F2731" s="4"/>
      <c r="G2731" s="17"/>
      <c r="H2731" s="18"/>
      <c r="I2731" s="15"/>
      <c r="L2731" s="3"/>
      <c r="M2731" s="3"/>
      <c r="N2731" s="5"/>
      <c r="O2731" s="5"/>
      <c r="P2731" s="4"/>
      <c r="Q2731" s="4"/>
    </row>
    <row r="2732" ht="15" customHeight="true" x14ac:dyDescent="0.25">
      <c r="F2732" s="4"/>
      <c r="G2732" s="17"/>
      <c r="H2732" s="18"/>
      <c r="I2732" s="15"/>
      <c r="L2732" s="3"/>
      <c r="M2732" s="3"/>
      <c r="N2732" s="5"/>
      <c r="O2732" s="5"/>
      <c r="P2732" s="4"/>
      <c r="Q2732" s="4"/>
    </row>
    <row r="2733" ht="15" customHeight="true" x14ac:dyDescent="0.25">
      <c r="F2733" s="4"/>
      <c r="G2733" s="17"/>
      <c r="H2733" s="18"/>
      <c r="I2733" s="15"/>
      <c r="L2733" s="3"/>
      <c r="M2733" s="3"/>
      <c r="N2733" s="5"/>
      <c r="O2733" s="5"/>
      <c r="P2733" s="4"/>
      <c r="Q2733" s="4"/>
    </row>
    <row r="2734" ht="15" customHeight="true" x14ac:dyDescent="0.25">
      <c r="F2734" s="4"/>
      <c r="G2734" s="17"/>
      <c r="H2734" s="18"/>
      <c r="I2734" s="15"/>
      <c r="L2734" s="3"/>
      <c r="M2734" s="3"/>
      <c r="N2734" s="5"/>
      <c r="O2734" s="5"/>
      <c r="P2734" s="4"/>
      <c r="Q2734" s="4"/>
    </row>
    <row r="2735" ht="15" customHeight="true" x14ac:dyDescent="0.25">
      <c r="F2735" s="4"/>
      <c r="G2735" s="17"/>
      <c r="H2735" s="18"/>
      <c r="I2735" s="15"/>
      <c r="L2735" s="3"/>
      <c r="M2735" s="3"/>
      <c r="N2735" s="5"/>
      <c r="O2735" s="5"/>
      <c r="P2735" s="4"/>
      <c r="Q2735" s="4"/>
    </row>
    <row r="2736" ht="15" customHeight="true" x14ac:dyDescent="0.25">
      <c r="F2736" s="4"/>
      <c r="G2736" s="17"/>
      <c r="H2736" s="18"/>
      <c r="I2736" s="15"/>
      <c r="L2736" s="3"/>
      <c r="M2736" s="3"/>
      <c r="N2736" s="5"/>
      <c r="O2736" s="5"/>
      <c r="P2736" s="4"/>
      <c r="Q2736" s="4"/>
    </row>
    <row r="2737" ht="15" customHeight="true" x14ac:dyDescent="0.25">
      <c r="F2737" s="4"/>
      <c r="G2737" s="17"/>
      <c r="H2737" s="18"/>
      <c r="I2737" s="15"/>
      <c r="L2737" s="3"/>
      <c r="M2737" s="3"/>
      <c r="N2737" s="5"/>
      <c r="O2737" s="5"/>
      <c r="P2737" s="4"/>
      <c r="Q2737" s="4"/>
    </row>
    <row r="2738" ht="15" customHeight="true" x14ac:dyDescent="0.25">
      <c r="F2738" s="4"/>
      <c r="G2738" s="17"/>
      <c r="H2738" s="18"/>
      <c r="I2738" s="15"/>
      <c r="L2738" s="3"/>
      <c r="M2738" s="3"/>
      <c r="N2738" s="5"/>
      <c r="O2738" s="5"/>
      <c r="P2738" s="4"/>
      <c r="Q2738" s="4"/>
    </row>
    <row r="2739" ht="15" customHeight="true" x14ac:dyDescent="0.25">
      <c r="F2739" s="4"/>
      <c r="G2739" s="17"/>
      <c r="H2739" s="18"/>
      <c r="I2739" s="15"/>
      <c r="L2739" s="3"/>
      <c r="M2739" s="3"/>
      <c r="N2739" s="5"/>
      <c r="O2739" s="5"/>
      <c r="P2739" s="4"/>
      <c r="Q2739" s="4"/>
    </row>
    <row r="2740" ht="15" customHeight="true" x14ac:dyDescent="0.25">
      <c r="F2740" s="4"/>
      <c r="G2740" s="17"/>
      <c r="H2740" s="18"/>
      <c r="I2740" s="15"/>
      <c r="L2740" s="3"/>
      <c r="M2740" s="3"/>
      <c r="N2740" s="5"/>
      <c r="O2740" s="5"/>
      <c r="P2740" s="4"/>
      <c r="Q2740" s="4"/>
    </row>
    <row r="2741" ht="15" customHeight="true" x14ac:dyDescent="0.25">
      <c r="F2741" s="4"/>
      <c r="G2741" s="17"/>
      <c r="H2741" s="18"/>
      <c r="I2741" s="15"/>
      <c r="L2741" s="3"/>
      <c r="M2741" s="3"/>
      <c r="N2741" s="5"/>
      <c r="O2741" s="5"/>
      <c r="P2741" s="4"/>
      <c r="Q2741" s="4"/>
    </row>
    <row r="2742" ht="15" customHeight="true" x14ac:dyDescent="0.25">
      <c r="F2742" s="4"/>
      <c r="G2742" s="17"/>
      <c r="H2742" s="18"/>
      <c r="I2742" s="15"/>
      <c r="L2742" s="3"/>
      <c r="M2742" s="3"/>
      <c r="N2742" s="5"/>
      <c r="O2742" s="5"/>
      <c r="P2742" s="4"/>
      <c r="Q2742" s="4"/>
    </row>
    <row r="2743" ht="15" customHeight="true" x14ac:dyDescent="0.25">
      <c r="F2743" s="4"/>
      <c r="G2743" s="17"/>
      <c r="H2743" s="18"/>
      <c r="I2743" s="15"/>
      <c r="L2743" s="3"/>
      <c r="M2743" s="3"/>
      <c r="N2743" s="5"/>
      <c r="O2743" s="5"/>
      <c r="P2743" s="4"/>
      <c r="Q2743" s="4"/>
    </row>
    <row r="2744" ht="15" customHeight="true" x14ac:dyDescent="0.25">
      <c r="F2744" s="4"/>
      <c r="G2744" s="17"/>
      <c r="H2744" s="18"/>
      <c r="I2744" s="15"/>
      <c r="L2744" s="3"/>
      <c r="M2744" s="3"/>
      <c r="N2744" s="5"/>
      <c r="O2744" s="5"/>
      <c r="P2744" s="4"/>
      <c r="Q2744" s="4"/>
    </row>
    <row r="2745" ht="15" customHeight="true" x14ac:dyDescent="0.25">
      <c r="F2745" s="4"/>
      <c r="G2745" s="17"/>
      <c r="H2745" s="18"/>
      <c r="I2745" s="15"/>
      <c r="L2745" s="3"/>
      <c r="M2745" s="3"/>
      <c r="N2745" s="5"/>
      <c r="O2745" s="5"/>
      <c r="P2745" s="4"/>
      <c r="Q2745" s="4"/>
    </row>
    <row r="2746" ht="15" customHeight="true" x14ac:dyDescent="0.25">
      <c r="F2746" s="4"/>
      <c r="G2746" s="17"/>
      <c r="H2746" s="18"/>
      <c r="I2746" s="15"/>
      <c r="L2746" s="3"/>
      <c r="M2746" s="3"/>
      <c r="N2746" s="5"/>
      <c r="O2746" s="5"/>
      <c r="P2746" s="4"/>
      <c r="Q2746" s="4"/>
    </row>
    <row r="2747" ht="15" customHeight="true" x14ac:dyDescent="0.25">
      <c r="F2747" s="4"/>
      <c r="G2747" s="17"/>
      <c r="H2747" s="18"/>
      <c r="I2747" s="15"/>
      <c r="L2747" s="3"/>
      <c r="M2747" s="3"/>
      <c r="N2747" s="5"/>
      <c r="O2747" s="5"/>
      <c r="P2747" s="4"/>
      <c r="Q2747" s="4"/>
    </row>
    <row r="2748" ht="15" customHeight="true" x14ac:dyDescent="0.25">
      <c r="F2748" s="4"/>
      <c r="G2748" s="17"/>
      <c r="H2748" s="18"/>
      <c r="I2748" s="15"/>
      <c r="L2748" s="3"/>
      <c r="M2748" s="3"/>
      <c r="N2748" s="5"/>
      <c r="O2748" s="5"/>
      <c r="P2748" s="4"/>
      <c r="Q2748" s="4"/>
    </row>
    <row r="2749" ht="15" customHeight="true" x14ac:dyDescent="0.25">
      <c r="F2749" s="4"/>
      <c r="G2749" s="17"/>
      <c r="H2749" s="18"/>
      <c r="I2749" s="15"/>
      <c r="L2749" s="3"/>
      <c r="M2749" s="3"/>
      <c r="N2749" s="5"/>
      <c r="O2749" s="5"/>
      <c r="P2749" s="4"/>
      <c r="Q2749" s="4"/>
    </row>
    <row r="2750" ht="15" customHeight="true" x14ac:dyDescent="0.25">
      <c r="F2750" s="4"/>
      <c r="G2750" s="17"/>
      <c r="H2750" s="18"/>
      <c r="I2750" s="15"/>
      <c r="L2750" s="3"/>
      <c r="M2750" s="3"/>
      <c r="N2750" s="5"/>
      <c r="O2750" s="5"/>
      <c r="P2750" s="4"/>
      <c r="Q2750" s="4"/>
    </row>
    <row r="2751" ht="15" customHeight="true" x14ac:dyDescent="0.25">
      <c r="F2751" s="4"/>
      <c r="G2751" s="17"/>
      <c r="H2751" s="18"/>
      <c r="I2751" s="15"/>
      <c r="L2751" s="3"/>
      <c r="M2751" s="3"/>
      <c r="N2751" s="5"/>
      <c r="O2751" s="5"/>
      <c r="P2751" s="4"/>
      <c r="Q2751" s="4"/>
    </row>
    <row r="2752" ht="15" customHeight="true" x14ac:dyDescent="0.25">
      <c r="F2752" s="4"/>
      <c r="G2752" s="17"/>
      <c r="H2752" s="18"/>
      <c r="I2752" s="15"/>
      <c r="L2752" s="3"/>
      <c r="M2752" s="3"/>
      <c r="N2752" s="5"/>
      <c r="O2752" s="5"/>
      <c r="P2752" s="4"/>
      <c r="Q2752" s="4"/>
    </row>
    <row r="2753" ht="15" customHeight="true" x14ac:dyDescent="0.25">
      <c r="F2753" s="4"/>
      <c r="G2753" s="17"/>
      <c r="H2753" s="18"/>
      <c r="I2753" s="15"/>
      <c r="L2753" s="3"/>
      <c r="M2753" s="3"/>
      <c r="N2753" s="5"/>
      <c r="O2753" s="5"/>
      <c r="P2753" s="4"/>
      <c r="Q2753" s="4"/>
    </row>
    <row r="2754" ht="15" customHeight="true" x14ac:dyDescent="0.25">
      <c r="F2754" s="4"/>
      <c r="G2754" s="17"/>
      <c r="H2754" s="18"/>
      <c r="I2754" s="15"/>
      <c r="L2754" s="3"/>
      <c r="M2754" s="3"/>
      <c r="N2754" s="5"/>
      <c r="O2754" s="5"/>
      <c r="P2754" s="4"/>
      <c r="Q2754" s="4"/>
    </row>
    <row r="2755" ht="15" customHeight="true" x14ac:dyDescent="0.25">
      <c r="F2755" s="4"/>
      <c r="G2755" s="17"/>
      <c r="H2755" s="18"/>
      <c r="I2755" s="15"/>
      <c r="L2755" s="3"/>
      <c r="M2755" s="3"/>
      <c r="N2755" s="5"/>
      <c r="O2755" s="5"/>
      <c r="P2755" s="4"/>
      <c r="Q2755" s="4"/>
    </row>
    <row r="2756" ht="15" customHeight="true" x14ac:dyDescent="0.25">
      <c r="F2756" s="4"/>
      <c r="G2756" s="17"/>
      <c r="H2756" s="18"/>
      <c r="I2756" s="15"/>
      <c r="L2756" s="3"/>
      <c r="M2756" s="3"/>
      <c r="N2756" s="5"/>
      <c r="O2756" s="5"/>
      <c r="P2756" s="4"/>
      <c r="Q2756" s="4"/>
    </row>
    <row r="2757" ht="15" customHeight="true" x14ac:dyDescent="0.25">
      <c r="F2757" s="4"/>
      <c r="G2757" s="17"/>
      <c r="H2757" s="18"/>
      <c r="I2757" s="15"/>
      <c r="L2757" s="3"/>
      <c r="M2757" s="3"/>
      <c r="N2757" s="5"/>
      <c r="O2757" s="5"/>
      <c r="P2757" s="4"/>
      <c r="Q2757" s="4"/>
    </row>
    <row r="2758" ht="15" customHeight="true" x14ac:dyDescent="0.25">
      <c r="F2758" s="4"/>
      <c r="G2758" s="17"/>
      <c r="H2758" s="18"/>
      <c r="I2758" s="15"/>
      <c r="L2758" s="3"/>
      <c r="M2758" s="3"/>
      <c r="N2758" s="5"/>
      <c r="O2758" s="5"/>
      <c r="P2758" s="4"/>
      <c r="Q2758" s="4"/>
    </row>
    <row r="2759" ht="15" customHeight="true" x14ac:dyDescent="0.25">
      <c r="F2759" s="4"/>
      <c r="G2759" s="17"/>
      <c r="H2759" s="18"/>
      <c r="I2759" s="15"/>
      <c r="L2759" s="3"/>
      <c r="M2759" s="3"/>
      <c r="N2759" s="5"/>
      <c r="O2759" s="5"/>
      <c r="P2759" s="4"/>
      <c r="Q2759" s="4"/>
    </row>
    <row r="2760" ht="15" customHeight="true" x14ac:dyDescent="0.25">
      <c r="F2760" s="4"/>
      <c r="G2760" s="17"/>
      <c r="H2760" s="18"/>
      <c r="I2760" s="15"/>
      <c r="L2760" s="3"/>
      <c r="M2760" s="3"/>
      <c r="N2760" s="5"/>
      <c r="O2760" s="5"/>
      <c r="P2760" s="4"/>
      <c r="Q2760" s="4"/>
    </row>
    <row r="2761" ht="15" customHeight="true" x14ac:dyDescent="0.25">
      <c r="F2761" s="4"/>
      <c r="G2761" s="17"/>
      <c r="H2761" s="18"/>
      <c r="I2761" s="15"/>
      <c r="L2761" s="3"/>
      <c r="M2761" s="3"/>
      <c r="N2761" s="5"/>
      <c r="O2761" s="5"/>
      <c r="P2761" s="4"/>
      <c r="Q2761" s="4"/>
    </row>
    <row r="2762" ht="15" customHeight="true" x14ac:dyDescent="0.25">
      <c r="F2762" s="4"/>
      <c r="G2762" s="17"/>
      <c r="H2762" s="18"/>
      <c r="I2762" s="15"/>
      <c r="L2762" s="3"/>
      <c r="M2762" s="3"/>
      <c r="N2762" s="5"/>
      <c r="O2762" s="5"/>
      <c r="P2762" s="4"/>
      <c r="Q2762" s="4"/>
    </row>
    <row r="2763" ht="15" customHeight="true" x14ac:dyDescent="0.25">
      <c r="F2763" s="4"/>
      <c r="G2763" s="17"/>
      <c r="H2763" s="18"/>
      <c r="I2763" s="15"/>
      <c r="L2763" s="3"/>
      <c r="M2763" s="3"/>
      <c r="N2763" s="5"/>
      <c r="O2763" s="5"/>
      <c r="P2763" s="4"/>
      <c r="Q2763" s="4"/>
    </row>
    <row r="2764" ht="15" customHeight="true" x14ac:dyDescent="0.25">
      <c r="F2764" s="4"/>
      <c r="G2764" s="17"/>
      <c r="H2764" s="18"/>
      <c r="I2764" s="15"/>
      <c r="L2764" s="3"/>
      <c r="M2764" s="3"/>
      <c r="N2764" s="5"/>
      <c r="O2764" s="5"/>
      <c r="P2764" s="4"/>
      <c r="Q2764" s="4"/>
    </row>
    <row r="2765" ht="15" customHeight="true" x14ac:dyDescent="0.25">
      <c r="F2765" s="4"/>
      <c r="G2765" s="17"/>
      <c r="H2765" s="18"/>
      <c r="I2765" s="15"/>
      <c r="L2765" s="3"/>
      <c r="M2765" s="3"/>
      <c r="N2765" s="5"/>
      <c r="O2765" s="5"/>
      <c r="P2765" s="4"/>
      <c r="Q2765" s="4"/>
    </row>
    <row r="2766" ht="15" customHeight="true" x14ac:dyDescent="0.25">
      <c r="F2766" s="4"/>
      <c r="G2766" s="17"/>
      <c r="H2766" s="18"/>
      <c r="I2766" s="15"/>
      <c r="L2766" s="3"/>
      <c r="M2766" s="3"/>
      <c r="N2766" s="5"/>
      <c r="O2766" s="5"/>
      <c r="P2766" s="4"/>
      <c r="Q2766" s="4"/>
    </row>
    <row r="2767" ht="15" customHeight="true" x14ac:dyDescent="0.25">
      <c r="F2767" s="4"/>
      <c r="G2767" s="17"/>
      <c r="H2767" s="18"/>
      <c r="I2767" s="15"/>
      <c r="L2767" s="3"/>
      <c r="M2767" s="3"/>
      <c r="N2767" s="5"/>
      <c r="O2767" s="5"/>
      <c r="P2767" s="4"/>
      <c r="Q2767" s="4"/>
    </row>
    <row r="2768" ht="15" customHeight="true" x14ac:dyDescent="0.25">
      <c r="F2768" s="4"/>
      <c r="G2768" s="17"/>
      <c r="H2768" s="18"/>
      <c r="I2768" s="15"/>
      <c r="L2768" s="3"/>
      <c r="M2768" s="3"/>
      <c r="N2768" s="5"/>
      <c r="O2768" s="5"/>
      <c r="P2768" s="4"/>
      <c r="Q2768" s="4"/>
    </row>
    <row r="2769" ht="15" customHeight="true" x14ac:dyDescent="0.25">
      <c r="F2769" s="4"/>
      <c r="G2769" s="17"/>
      <c r="H2769" s="18"/>
      <c r="I2769" s="15"/>
      <c r="L2769" s="3"/>
      <c r="M2769" s="3"/>
      <c r="N2769" s="5"/>
      <c r="O2769" s="5"/>
      <c r="P2769" s="4"/>
      <c r="Q2769" s="4"/>
    </row>
    <row r="2770" ht="15" customHeight="true" x14ac:dyDescent="0.25">
      <c r="F2770" s="4"/>
      <c r="G2770" s="17"/>
      <c r="H2770" s="18"/>
      <c r="I2770" s="15"/>
      <c r="L2770" s="3"/>
      <c r="M2770" s="3"/>
      <c r="N2770" s="5"/>
      <c r="O2770" s="5"/>
      <c r="P2770" s="4"/>
      <c r="Q2770" s="4"/>
    </row>
    <row r="2771" ht="15" customHeight="true" x14ac:dyDescent="0.25">
      <c r="F2771" s="4"/>
      <c r="G2771" s="17"/>
      <c r="H2771" s="18"/>
      <c r="I2771" s="15"/>
      <c r="L2771" s="3"/>
      <c r="M2771" s="3"/>
      <c r="N2771" s="5"/>
      <c r="O2771" s="5"/>
      <c r="P2771" s="4"/>
      <c r="Q2771" s="4"/>
    </row>
    <row r="2772" ht="15" customHeight="true" x14ac:dyDescent="0.25">
      <c r="F2772" s="4"/>
      <c r="G2772" s="17"/>
      <c r="H2772" s="18"/>
      <c r="I2772" s="15"/>
      <c r="L2772" s="3"/>
      <c r="M2772" s="3"/>
      <c r="N2772" s="5"/>
      <c r="O2772" s="5"/>
      <c r="P2772" s="4"/>
      <c r="Q2772" s="4"/>
    </row>
    <row r="2773" ht="15" customHeight="true" x14ac:dyDescent="0.25">
      <c r="F2773" s="4"/>
      <c r="G2773" s="17"/>
      <c r="H2773" s="18"/>
      <c r="I2773" s="15"/>
      <c r="L2773" s="3"/>
      <c r="M2773" s="3"/>
      <c r="N2773" s="5"/>
      <c r="O2773" s="5"/>
      <c r="P2773" s="4"/>
      <c r="Q2773" s="4"/>
    </row>
    <row r="2774" ht="15" customHeight="true" x14ac:dyDescent="0.25">
      <c r="F2774" s="4"/>
      <c r="G2774" s="17"/>
      <c r="H2774" s="18"/>
      <c r="I2774" s="15"/>
      <c r="L2774" s="3"/>
      <c r="M2774" s="3"/>
      <c r="N2774" s="5"/>
      <c r="O2774" s="5"/>
      <c r="P2774" s="4"/>
      <c r="Q2774" s="4"/>
    </row>
    <row r="2775" ht="15" customHeight="true" x14ac:dyDescent="0.25">
      <c r="F2775" s="4"/>
      <c r="G2775" s="17"/>
      <c r="H2775" s="18"/>
      <c r="I2775" s="15"/>
      <c r="L2775" s="3"/>
      <c r="M2775" s="3"/>
      <c r="N2775" s="5"/>
      <c r="O2775" s="5"/>
      <c r="P2775" s="4"/>
      <c r="Q2775" s="4"/>
    </row>
    <row r="2776" ht="15" customHeight="true" x14ac:dyDescent="0.25">
      <c r="F2776" s="4"/>
      <c r="G2776" s="17"/>
      <c r="H2776" s="18"/>
      <c r="I2776" s="15"/>
      <c r="L2776" s="3"/>
      <c r="M2776" s="3"/>
      <c r="N2776" s="5"/>
      <c r="O2776" s="5"/>
      <c r="P2776" s="4"/>
      <c r="Q2776" s="4"/>
    </row>
    <row r="2777" ht="15" customHeight="true" x14ac:dyDescent="0.25">
      <c r="F2777" s="4"/>
      <c r="G2777" s="17"/>
      <c r="H2777" s="18"/>
      <c r="I2777" s="15"/>
      <c r="L2777" s="3"/>
      <c r="M2777" s="3"/>
      <c r="N2777" s="5"/>
      <c r="O2777" s="5"/>
      <c r="P2777" s="4"/>
      <c r="Q2777" s="4"/>
    </row>
    <row r="2778" ht="15" customHeight="true" x14ac:dyDescent="0.25">
      <c r="F2778" s="4"/>
      <c r="G2778" s="17"/>
      <c r="H2778" s="18"/>
      <c r="I2778" s="15"/>
      <c r="L2778" s="3"/>
      <c r="M2778" s="3"/>
      <c r="N2778" s="5"/>
      <c r="O2778" s="5"/>
      <c r="P2778" s="4"/>
      <c r="Q2778" s="4"/>
    </row>
    <row r="2779" ht="15" customHeight="true" x14ac:dyDescent="0.25">
      <c r="F2779" s="4"/>
      <c r="G2779" s="17"/>
      <c r="H2779" s="18"/>
      <c r="I2779" s="15"/>
      <c r="L2779" s="3"/>
      <c r="M2779" s="3"/>
      <c r="N2779" s="5"/>
      <c r="O2779" s="5"/>
      <c r="P2779" s="4"/>
      <c r="Q2779" s="4"/>
    </row>
    <row r="2780" ht="15" customHeight="true" x14ac:dyDescent="0.25">
      <c r="F2780" s="4"/>
      <c r="G2780" s="17"/>
      <c r="H2780" s="18"/>
      <c r="I2780" s="15"/>
      <c r="L2780" s="3"/>
      <c r="M2780" s="3"/>
      <c r="N2780" s="5"/>
      <c r="O2780" s="5"/>
      <c r="P2780" s="4"/>
      <c r="Q2780" s="4"/>
    </row>
    <row r="2781" ht="15" customHeight="true" x14ac:dyDescent="0.25">
      <c r="F2781" s="4"/>
      <c r="G2781" s="17"/>
      <c r="H2781" s="18"/>
      <c r="I2781" s="15"/>
      <c r="L2781" s="3"/>
      <c r="M2781" s="3"/>
      <c r="N2781" s="5"/>
      <c r="O2781" s="5"/>
      <c r="P2781" s="4"/>
      <c r="Q2781" s="4"/>
    </row>
    <row r="2782" ht="15" customHeight="true" x14ac:dyDescent="0.25">
      <c r="F2782" s="4"/>
      <c r="G2782" s="17"/>
      <c r="H2782" s="18"/>
      <c r="I2782" s="15"/>
      <c r="L2782" s="3"/>
      <c r="M2782" s="3"/>
      <c r="N2782" s="5"/>
      <c r="O2782" s="5"/>
      <c r="P2782" s="4"/>
      <c r="Q2782" s="4"/>
    </row>
    <row r="2783" ht="15" customHeight="true" x14ac:dyDescent="0.25">
      <c r="F2783" s="4"/>
      <c r="G2783" s="17"/>
      <c r="H2783" s="18"/>
      <c r="I2783" s="15"/>
      <c r="L2783" s="3"/>
      <c r="M2783" s="3"/>
      <c r="N2783" s="5"/>
      <c r="O2783" s="5"/>
      <c r="P2783" s="4"/>
      <c r="Q2783" s="4"/>
    </row>
    <row r="2784" ht="15" customHeight="true" x14ac:dyDescent="0.25">
      <c r="F2784" s="4"/>
      <c r="G2784" s="17"/>
      <c r="H2784" s="18"/>
      <c r="I2784" s="15"/>
      <c r="L2784" s="3"/>
      <c r="M2784" s="3"/>
      <c r="N2784" s="5"/>
      <c r="O2784" s="5"/>
      <c r="P2784" s="4"/>
      <c r="Q2784" s="4"/>
    </row>
    <row r="2785" ht="15" customHeight="true" x14ac:dyDescent="0.25">
      <c r="F2785" s="4"/>
      <c r="G2785" s="17"/>
      <c r="H2785" s="18"/>
      <c r="I2785" s="15"/>
      <c r="L2785" s="3"/>
      <c r="M2785" s="3"/>
      <c r="N2785" s="5"/>
      <c r="O2785" s="5"/>
      <c r="P2785" s="4"/>
      <c r="Q2785" s="4"/>
    </row>
    <row r="2786" ht="15" customHeight="true" x14ac:dyDescent="0.25">
      <c r="F2786" s="4"/>
      <c r="G2786" s="17"/>
      <c r="H2786" s="18"/>
      <c r="I2786" s="15"/>
      <c r="L2786" s="3"/>
      <c r="M2786" s="3"/>
      <c r="N2786" s="5"/>
      <c r="O2786" s="5"/>
      <c r="P2786" s="4"/>
      <c r="Q2786" s="4"/>
    </row>
    <row r="2787" ht="15" customHeight="true" x14ac:dyDescent="0.25">
      <c r="F2787" s="4"/>
      <c r="G2787" s="17"/>
      <c r="H2787" s="18"/>
      <c r="I2787" s="15"/>
      <c r="L2787" s="3"/>
      <c r="M2787" s="3"/>
      <c r="N2787" s="5"/>
      <c r="O2787" s="5"/>
      <c r="P2787" s="4"/>
      <c r="Q2787" s="4"/>
    </row>
    <row r="2788" ht="15" customHeight="true" x14ac:dyDescent="0.25">
      <c r="F2788" s="4"/>
      <c r="G2788" s="17"/>
      <c r="H2788" s="18"/>
      <c r="I2788" s="15"/>
      <c r="L2788" s="3"/>
      <c r="M2788" s="3"/>
      <c r="N2788" s="5"/>
      <c r="O2788" s="5"/>
      <c r="P2788" s="4"/>
      <c r="Q2788" s="4"/>
    </row>
    <row r="2789" ht="15" customHeight="true" x14ac:dyDescent="0.25">
      <c r="F2789" s="4"/>
      <c r="G2789" s="17"/>
      <c r="H2789" s="18"/>
      <c r="I2789" s="15"/>
      <c r="L2789" s="3"/>
      <c r="M2789" s="3"/>
      <c r="N2789" s="5"/>
      <c r="O2789" s="5"/>
      <c r="P2789" s="4"/>
      <c r="Q2789" s="4"/>
    </row>
    <row r="2790" ht="15" customHeight="true" x14ac:dyDescent="0.25">
      <c r="F2790" s="4"/>
      <c r="G2790" s="17"/>
      <c r="H2790" s="18"/>
      <c r="I2790" s="15"/>
      <c r="L2790" s="3"/>
      <c r="M2790" s="3"/>
      <c r="N2790" s="5"/>
      <c r="O2790" s="5"/>
      <c r="P2790" s="4"/>
      <c r="Q2790" s="4"/>
    </row>
    <row r="2791" ht="15" customHeight="true" x14ac:dyDescent="0.25">
      <c r="F2791" s="4"/>
      <c r="G2791" s="17"/>
      <c r="H2791" s="18"/>
      <c r="I2791" s="15"/>
      <c r="L2791" s="3"/>
      <c r="M2791" s="3"/>
      <c r="N2791" s="5"/>
      <c r="O2791" s="5"/>
      <c r="P2791" s="4"/>
      <c r="Q2791" s="4"/>
    </row>
    <row r="2792" ht="15" customHeight="true" x14ac:dyDescent="0.25">
      <c r="F2792" s="4"/>
      <c r="G2792" s="17"/>
      <c r="H2792" s="18"/>
      <c r="I2792" s="15"/>
      <c r="L2792" s="3"/>
      <c r="M2792" s="3"/>
      <c r="N2792" s="5"/>
      <c r="O2792" s="5"/>
      <c r="P2792" s="4"/>
      <c r="Q2792" s="4"/>
    </row>
    <row r="2793" ht="15" customHeight="true" x14ac:dyDescent="0.25">
      <c r="F2793" s="4"/>
      <c r="G2793" s="17"/>
      <c r="H2793" s="18"/>
      <c r="I2793" s="15"/>
      <c r="L2793" s="3"/>
      <c r="M2793" s="3"/>
      <c r="N2793" s="5"/>
      <c r="O2793" s="5"/>
      <c r="P2793" s="4"/>
      <c r="Q2793" s="4"/>
    </row>
    <row r="2794" ht="15" customHeight="true" x14ac:dyDescent="0.25">
      <c r="F2794" s="4"/>
      <c r="G2794" s="17"/>
      <c r="H2794" s="18"/>
      <c r="I2794" s="15"/>
      <c r="L2794" s="3"/>
      <c r="M2794" s="3"/>
      <c r="N2794" s="5"/>
      <c r="O2794" s="5"/>
      <c r="P2794" s="4"/>
      <c r="Q2794" s="4"/>
    </row>
    <row r="2795" ht="15" customHeight="true" x14ac:dyDescent="0.25">
      <c r="F2795" s="4"/>
      <c r="G2795" s="17"/>
      <c r="H2795" s="18"/>
      <c r="I2795" s="15"/>
      <c r="L2795" s="3"/>
      <c r="M2795" s="3"/>
      <c r="N2795" s="5"/>
      <c r="O2795" s="5"/>
      <c r="P2795" s="4"/>
      <c r="Q2795" s="4"/>
    </row>
    <row r="2796" ht="15" customHeight="true" x14ac:dyDescent="0.25">
      <c r="F2796" s="4"/>
      <c r="G2796" s="17"/>
      <c r="H2796" s="18"/>
      <c r="I2796" s="15"/>
      <c r="L2796" s="3"/>
      <c r="M2796" s="3"/>
      <c r="N2796" s="5"/>
      <c r="O2796" s="5"/>
      <c r="P2796" s="4"/>
      <c r="Q2796" s="4"/>
    </row>
    <row r="2797" ht="15" customHeight="true" x14ac:dyDescent="0.25">
      <c r="F2797" s="4"/>
      <c r="G2797" s="17"/>
      <c r="H2797" s="18"/>
      <c r="I2797" s="15"/>
      <c r="L2797" s="3"/>
      <c r="M2797" s="3"/>
      <c r="N2797" s="5"/>
      <c r="O2797" s="5"/>
      <c r="P2797" s="4"/>
      <c r="Q2797" s="4"/>
    </row>
    <row r="2798" ht="15" customHeight="true" x14ac:dyDescent="0.25">
      <c r="F2798" s="4"/>
      <c r="G2798" s="17"/>
      <c r="H2798" s="18"/>
      <c r="I2798" s="15"/>
      <c r="L2798" s="3"/>
      <c r="M2798" s="3"/>
      <c r="N2798" s="5"/>
      <c r="O2798" s="5"/>
      <c r="P2798" s="4"/>
      <c r="Q2798" s="4"/>
    </row>
    <row r="2799" ht="15" customHeight="true" x14ac:dyDescent="0.25">
      <c r="F2799" s="4"/>
      <c r="G2799" s="17"/>
      <c r="H2799" s="18"/>
      <c r="I2799" s="15"/>
      <c r="L2799" s="3"/>
      <c r="M2799" s="3"/>
      <c r="N2799" s="5"/>
      <c r="O2799" s="5"/>
      <c r="P2799" s="4"/>
      <c r="Q2799" s="4"/>
    </row>
    <row r="2800" ht="15" customHeight="true" x14ac:dyDescent="0.25">
      <c r="F2800" s="4"/>
      <c r="G2800" s="17"/>
      <c r="H2800" s="18"/>
      <c r="I2800" s="15"/>
      <c r="L2800" s="3"/>
      <c r="M2800" s="3"/>
      <c r="N2800" s="5"/>
      <c r="O2800" s="5"/>
      <c r="P2800" s="4"/>
      <c r="Q2800" s="4"/>
    </row>
    <row r="2801" ht="15" customHeight="true" x14ac:dyDescent="0.25">
      <c r="F2801" s="4"/>
      <c r="G2801" s="17"/>
      <c r="H2801" s="18"/>
      <c r="I2801" s="15"/>
      <c r="L2801" s="3"/>
      <c r="M2801" s="3"/>
      <c r="N2801" s="5"/>
      <c r="O2801" s="5"/>
      <c r="P2801" s="4"/>
      <c r="Q2801" s="4"/>
    </row>
    <row r="2802" ht="15" customHeight="true" x14ac:dyDescent="0.25">
      <c r="F2802" s="4"/>
      <c r="G2802" s="17"/>
      <c r="H2802" s="18"/>
      <c r="I2802" s="15"/>
      <c r="L2802" s="3"/>
      <c r="M2802" s="3"/>
      <c r="N2802" s="5"/>
      <c r="O2802" s="5"/>
      <c r="P2802" s="4"/>
      <c r="Q2802" s="4"/>
    </row>
    <row r="2803" ht="15" customHeight="true" x14ac:dyDescent="0.25">
      <c r="F2803" s="4"/>
      <c r="G2803" s="17"/>
      <c r="H2803" s="18"/>
      <c r="I2803" s="15"/>
      <c r="L2803" s="3"/>
      <c r="M2803" s="3"/>
      <c r="N2803" s="5"/>
      <c r="O2803" s="5"/>
      <c r="P2803" s="4"/>
      <c r="Q2803" s="4"/>
    </row>
    <row r="2804" ht="15" customHeight="true" x14ac:dyDescent="0.25">
      <c r="F2804" s="4"/>
      <c r="G2804" s="17"/>
      <c r="H2804" s="18"/>
      <c r="I2804" s="15"/>
      <c r="L2804" s="3"/>
      <c r="M2804" s="3"/>
      <c r="N2804" s="5"/>
      <c r="O2804" s="5"/>
      <c r="P2804" s="4"/>
      <c r="Q2804" s="4"/>
    </row>
    <row r="2805" ht="15" customHeight="true" x14ac:dyDescent="0.25">
      <c r="F2805" s="4"/>
      <c r="G2805" s="17"/>
      <c r="H2805" s="18"/>
      <c r="I2805" s="15"/>
      <c r="L2805" s="3"/>
      <c r="M2805" s="3"/>
      <c r="N2805" s="5"/>
      <c r="O2805" s="5"/>
      <c r="P2805" s="4"/>
      <c r="Q2805" s="4"/>
    </row>
    <row r="2806" ht="15" customHeight="true" x14ac:dyDescent="0.25">
      <c r="F2806" s="4"/>
      <c r="G2806" s="17"/>
      <c r="H2806" s="18"/>
      <c r="I2806" s="15"/>
      <c r="L2806" s="3"/>
      <c r="M2806" s="3"/>
      <c r="N2806" s="5"/>
      <c r="O2806" s="5"/>
      <c r="P2806" s="4"/>
      <c r="Q2806" s="4"/>
    </row>
    <row r="2807" ht="15" customHeight="true" x14ac:dyDescent="0.25">
      <c r="F2807" s="4"/>
      <c r="G2807" s="17"/>
      <c r="H2807" s="18"/>
      <c r="I2807" s="15"/>
      <c r="L2807" s="3"/>
      <c r="M2807" s="3"/>
      <c r="N2807" s="5"/>
      <c r="O2807" s="5"/>
      <c r="P2807" s="4"/>
      <c r="Q2807" s="4"/>
    </row>
    <row r="2808" ht="15" customHeight="true" x14ac:dyDescent="0.25">
      <c r="F2808" s="4"/>
      <c r="G2808" s="17"/>
      <c r="H2808" s="18"/>
      <c r="I2808" s="15"/>
      <c r="L2808" s="3"/>
      <c r="M2808" s="3"/>
      <c r="N2808" s="5"/>
      <c r="O2808" s="5"/>
      <c r="P2808" s="4"/>
      <c r="Q2808" s="4"/>
    </row>
    <row r="2809" ht="15" customHeight="true" x14ac:dyDescent="0.25">
      <c r="F2809" s="4"/>
      <c r="G2809" s="17"/>
      <c r="H2809" s="18"/>
      <c r="I2809" s="15"/>
      <c r="L2809" s="3"/>
      <c r="M2809" s="3"/>
      <c r="N2809" s="5"/>
      <c r="O2809" s="5"/>
      <c r="P2809" s="4"/>
      <c r="Q2809" s="4"/>
    </row>
    <row r="2810" ht="15" customHeight="true" x14ac:dyDescent="0.25">
      <c r="F2810" s="4"/>
      <c r="G2810" s="17"/>
      <c r="H2810" s="18"/>
      <c r="I2810" s="15"/>
      <c r="L2810" s="3"/>
      <c r="M2810" s="3"/>
      <c r="N2810" s="5"/>
      <c r="O2810" s="5"/>
      <c r="P2810" s="4"/>
      <c r="Q2810" s="4"/>
    </row>
    <row r="2811" ht="15" customHeight="true" x14ac:dyDescent="0.25">
      <c r="F2811" s="4"/>
      <c r="G2811" s="17"/>
      <c r="H2811" s="18"/>
      <c r="I2811" s="15"/>
      <c r="L2811" s="3"/>
      <c r="M2811" s="3"/>
      <c r="N2811" s="5"/>
      <c r="O2811" s="5"/>
      <c r="P2811" s="4"/>
      <c r="Q2811" s="4"/>
    </row>
    <row r="2812" ht="15" customHeight="true" x14ac:dyDescent="0.25">
      <c r="F2812" s="4"/>
      <c r="G2812" s="17"/>
      <c r="H2812" s="18"/>
      <c r="I2812" s="15"/>
      <c r="L2812" s="3"/>
      <c r="M2812" s="3"/>
      <c r="N2812" s="5"/>
      <c r="O2812" s="5"/>
      <c r="P2812" s="4"/>
      <c r="Q2812" s="4"/>
    </row>
    <row r="2813" ht="15" customHeight="true" x14ac:dyDescent="0.25">
      <c r="F2813" s="4"/>
      <c r="G2813" s="17"/>
      <c r="H2813" s="18"/>
      <c r="I2813" s="15"/>
      <c r="L2813" s="3"/>
      <c r="M2813" s="3"/>
      <c r="N2813" s="5"/>
      <c r="O2813" s="5"/>
      <c r="P2813" s="4"/>
      <c r="Q2813" s="4"/>
    </row>
    <row r="2814" ht="15" customHeight="true" x14ac:dyDescent="0.25">
      <c r="F2814" s="4"/>
      <c r="G2814" s="17"/>
      <c r="H2814" s="18"/>
      <c r="I2814" s="15"/>
      <c r="L2814" s="3"/>
      <c r="M2814" s="3"/>
      <c r="N2814" s="5"/>
      <c r="O2814" s="5"/>
      <c r="P2814" s="4"/>
      <c r="Q2814" s="4"/>
    </row>
    <row r="2815" ht="15" customHeight="true" x14ac:dyDescent="0.25">
      <c r="F2815" s="4"/>
      <c r="G2815" s="17"/>
      <c r="H2815" s="18"/>
      <c r="I2815" s="15"/>
      <c r="L2815" s="3"/>
      <c r="M2815" s="3"/>
      <c r="N2815" s="5"/>
      <c r="O2815" s="5"/>
      <c r="P2815" s="4"/>
      <c r="Q2815" s="4"/>
    </row>
    <row r="2816" ht="15" customHeight="true" x14ac:dyDescent="0.25">
      <c r="F2816" s="4"/>
      <c r="G2816" s="17"/>
      <c r="H2816" s="18"/>
      <c r="I2816" s="15"/>
      <c r="L2816" s="3"/>
      <c r="M2816" s="3"/>
      <c r="N2816" s="5"/>
      <c r="O2816" s="5"/>
      <c r="P2816" s="4"/>
      <c r="Q2816" s="4"/>
    </row>
    <row r="2817" ht="15" customHeight="true" x14ac:dyDescent="0.25">
      <c r="F2817" s="4"/>
      <c r="G2817" s="17"/>
      <c r="H2817" s="18"/>
      <c r="I2817" s="15"/>
      <c r="L2817" s="3"/>
      <c r="M2817" s="3"/>
      <c r="N2817" s="5"/>
      <c r="O2817" s="5"/>
      <c r="P2817" s="4"/>
      <c r="Q2817" s="4"/>
    </row>
    <row r="2818" ht="15" customHeight="true" x14ac:dyDescent="0.25">
      <c r="F2818" s="4"/>
      <c r="G2818" s="17"/>
      <c r="H2818" s="18"/>
      <c r="I2818" s="15"/>
      <c r="L2818" s="3"/>
      <c r="M2818" s="3"/>
      <c r="N2818" s="5"/>
      <c r="O2818" s="5"/>
      <c r="P2818" s="4"/>
      <c r="Q2818" s="4"/>
    </row>
    <row r="2819" ht="15" customHeight="true" x14ac:dyDescent="0.25">
      <c r="F2819" s="4"/>
      <c r="G2819" s="17"/>
      <c r="H2819" s="18"/>
      <c r="I2819" s="15"/>
      <c r="L2819" s="3"/>
      <c r="M2819" s="3"/>
      <c r="N2819" s="5"/>
      <c r="O2819" s="5"/>
      <c r="P2819" s="4"/>
      <c r="Q2819" s="4"/>
    </row>
    <row r="2820" ht="15" customHeight="true" x14ac:dyDescent="0.25">
      <c r="F2820" s="4"/>
      <c r="G2820" s="17"/>
      <c r="H2820" s="18"/>
      <c r="I2820" s="15"/>
      <c r="L2820" s="3"/>
      <c r="M2820" s="3"/>
      <c r="N2820" s="5"/>
      <c r="O2820" s="5"/>
      <c r="P2820" s="4"/>
      <c r="Q2820" s="4"/>
    </row>
    <row r="2821" ht="15" customHeight="true" x14ac:dyDescent="0.25">
      <c r="F2821" s="4"/>
      <c r="G2821" s="17"/>
      <c r="H2821" s="18"/>
      <c r="I2821" s="15"/>
      <c r="L2821" s="3"/>
      <c r="M2821" s="3"/>
      <c r="N2821" s="5"/>
      <c r="O2821" s="5"/>
      <c r="P2821" s="4"/>
      <c r="Q2821" s="4"/>
    </row>
    <row r="2822" ht="15" customHeight="true" x14ac:dyDescent="0.25">
      <c r="F2822" s="4"/>
      <c r="G2822" s="17"/>
      <c r="H2822" s="18"/>
      <c r="I2822" s="15"/>
      <c r="L2822" s="3"/>
      <c r="M2822" s="3"/>
      <c r="N2822" s="5"/>
      <c r="O2822" s="5"/>
      <c r="P2822" s="4"/>
      <c r="Q2822" s="4"/>
    </row>
    <row r="2823" ht="15" customHeight="true" x14ac:dyDescent="0.25">
      <c r="F2823" s="4"/>
      <c r="G2823" s="17"/>
      <c r="H2823" s="18"/>
      <c r="I2823" s="15"/>
      <c r="L2823" s="3"/>
      <c r="M2823" s="3"/>
      <c r="N2823" s="5"/>
      <c r="O2823" s="5"/>
      <c r="P2823" s="4"/>
      <c r="Q2823" s="4"/>
    </row>
    <row r="2824" ht="15" customHeight="true" x14ac:dyDescent="0.25">
      <c r="F2824" s="4"/>
      <c r="G2824" s="17"/>
      <c r="H2824" s="18"/>
      <c r="I2824" s="15"/>
      <c r="L2824" s="3"/>
      <c r="M2824" s="3"/>
      <c r="N2824" s="5"/>
      <c r="O2824" s="5"/>
      <c r="P2824" s="4"/>
      <c r="Q2824" s="4"/>
    </row>
    <row r="2825" ht="15" customHeight="true" x14ac:dyDescent="0.25">
      <c r="F2825" s="4"/>
      <c r="G2825" s="17"/>
      <c r="H2825" s="18"/>
      <c r="I2825" s="15"/>
      <c r="L2825" s="3"/>
      <c r="M2825" s="3"/>
      <c r="N2825" s="5"/>
      <c r="O2825" s="5"/>
      <c r="P2825" s="4"/>
      <c r="Q2825" s="4"/>
    </row>
    <row r="2826" ht="15" customHeight="true" x14ac:dyDescent="0.25">
      <c r="F2826" s="4"/>
      <c r="G2826" s="17"/>
      <c r="H2826" s="18"/>
      <c r="I2826" s="15"/>
      <c r="L2826" s="3"/>
      <c r="M2826" s="3"/>
      <c r="N2826" s="5"/>
      <c r="O2826" s="5"/>
      <c r="P2826" s="4"/>
      <c r="Q2826" s="4"/>
    </row>
    <row r="2827" ht="15" customHeight="true" x14ac:dyDescent="0.25">
      <c r="F2827" s="4"/>
      <c r="G2827" s="17"/>
      <c r="H2827" s="18"/>
      <c r="I2827" s="15"/>
      <c r="L2827" s="3"/>
      <c r="M2827" s="3"/>
      <c r="N2827" s="5"/>
      <c r="O2827" s="5"/>
      <c r="P2827" s="4"/>
      <c r="Q2827" s="4"/>
    </row>
    <row r="2828" ht="15" customHeight="true" x14ac:dyDescent="0.25">
      <c r="F2828" s="4"/>
      <c r="G2828" s="17"/>
      <c r="H2828" s="18"/>
      <c r="I2828" s="15"/>
      <c r="L2828" s="3"/>
      <c r="M2828" s="3"/>
      <c r="N2828" s="5"/>
      <c r="O2828" s="5"/>
      <c r="P2828" s="4"/>
      <c r="Q2828" s="4"/>
    </row>
    <row r="2829" ht="15" customHeight="true" x14ac:dyDescent="0.25">
      <c r="F2829" s="4"/>
      <c r="G2829" s="17"/>
      <c r="H2829" s="18"/>
      <c r="I2829" s="15"/>
      <c r="L2829" s="3"/>
      <c r="M2829" s="3"/>
      <c r="N2829" s="5"/>
      <c r="O2829" s="5"/>
      <c r="P2829" s="4"/>
      <c r="Q2829" s="4"/>
    </row>
    <row r="2830" ht="15" customHeight="true" x14ac:dyDescent="0.25">
      <c r="F2830" s="4"/>
      <c r="G2830" s="17"/>
      <c r="H2830" s="18"/>
      <c r="I2830" s="15"/>
      <c r="L2830" s="3"/>
      <c r="M2830" s="3"/>
      <c r="N2830" s="5"/>
      <c r="O2830" s="5"/>
      <c r="P2830" s="4"/>
      <c r="Q2830" s="4"/>
    </row>
    <row r="2831" ht="15" customHeight="true" x14ac:dyDescent="0.25">
      <c r="F2831" s="4"/>
      <c r="G2831" s="17"/>
      <c r="H2831" s="18"/>
      <c r="I2831" s="15"/>
      <c r="L2831" s="3"/>
      <c r="M2831" s="3"/>
      <c r="N2831" s="5"/>
      <c r="O2831" s="5"/>
      <c r="P2831" s="4"/>
      <c r="Q2831" s="4"/>
    </row>
    <row r="2832" ht="15" customHeight="true" x14ac:dyDescent="0.25">
      <c r="F2832" s="4"/>
      <c r="G2832" s="17"/>
      <c r="H2832" s="18"/>
      <c r="I2832" s="15"/>
      <c r="L2832" s="3"/>
      <c r="M2832" s="3"/>
      <c r="N2832" s="5"/>
      <c r="O2832" s="5"/>
      <c r="P2832" s="4"/>
      <c r="Q2832" s="4"/>
    </row>
    <row r="2833" ht="15" customHeight="true" x14ac:dyDescent="0.25">
      <c r="F2833" s="4"/>
      <c r="G2833" s="17"/>
      <c r="H2833" s="18"/>
      <c r="I2833" s="15"/>
      <c r="L2833" s="3"/>
      <c r="M2833" s="3"/>
      <c r="N2833" s="5"/>
      <c r="O2833" s="5"/>
      <c r="P2833" s="4"/>
      <c r="Q2833" s="4"/>
    </row>
    <row r="2834" ht="15" customHeight="true" x14ac:dyDescent="0.25">
      <c r="F2834" s="4"/>
      <c r="G2834" s="17"/>
      <c r="H2834" s="18"/>
      <c r="I2834" s="15"/>
      <c r="L2834" s="3"/>
      <c r="M2834" s="3"/>
      <c r="N2834" s="5"/>
      <c r="O2834" s="5"/>
      <c r="P2834" s="4"/>
      <c r="Q2834" s="4"/>
    </row>
    <row r="2835" ht="15" customHeight="true" x14ac:dyDescent="0.25">
      <c r="F2835" s="4"/>
      <c r="G2835" s="17"/>
      <c r="H2835" s="18"/>
      <c r="I2835" s="15"/>
      <c r="L2835" s="3"/>
      <c r="M2835" s="3"/>
      <c r="N2835" s="5"/>
      <c r="O2835" s="5"/>
      <c r="P2835" s="4"/>
      <c r="Q2835" s="4"/>
    </row>
    <row r="2836" ht="15" customHeight="true" x14ac:dyDescent="0.25">
      <c r="F2836" s="4"/>
      <c r="G2836" s="17"/>
      <c r="H2836" s="18"/>
      <c r="I2836" s="15"/>
      <c r="L2836" s="3"/>
      <c r="M2836" s="3"/>
      <c r="N2836" s="5"/>
      <c r="O2836" s="5"/>
      <c r="P2836" s="4"/>
      <c r="Q2836" s="4"/>
    </row>
    <row r="2837" ht="15" customHeight="true" x14ac:dyDescent="0.25">
      <c r="F2837" s="4"/>
      <c r="G2837" s="17"/>
      <c r="H2837" s="18"/>
      <c r="I2837" s="15"/>
      <c r="L2837" s="3"/>
      <c r="M2837" s="3"/>
      <c r="N2837" s="5"/>
      <c r="O2837" s="5"/>
      <c r="P2837" s="4"/>
      <c r="Q2837" s="4"/>
    </row>
    <row r="2838" ht="15" customHeight="true" x14ac:dyDescent="0.25">
      <c r="F2838" s="4"/>
      <c r="G2838" s="17"/>
      <c r="H2838" s="18"/>
      <c r="I2838" s="15"/>
      <c r="L2838" s="3"/>
      <c r="M2838" s="3"/>
      <c r="N2838" s="5"/>
      <c r="O2838" s="5"/>
      <c r="P2838" s="4"/>
      <c r="Q2838" s="4"/>
    </row>
    <row r="2839" ht="15" customHeight="true" x14ac:dyDescent="0.25">
      <c r="F2839" s="4"/>
      <c r="G2839" s="17"/>
      <c r="H2839" s="18"/>
      <c r="I2839" s="15"/>
      <c r="L2839" s="3"/>
      <c r="M2839" s="3"/>
      <c r="N2839" s="5"/>
      <c r="O2839" s="5"/>
      <c r="P2839" s="4"/>
      <c r="Q2839" s="4"/>
    </row>
    <row r="2840" ht="15" customHeight="true" x14ac:dyDescent="0.25">
      <c r="F2840" s="4"/>
      <c r="G2840" s="17"/>
      <c r="H2840" s="18"/>
      <c r="I2840" s="15"/>
      <c r="L2840" s="3"/>
      <c r="M2840" s="3"/>
      <c r="N2840" s="5"/>
      <c r="O2840" s="5"/>
      <c r="P2840" s="4"/>
      <c r="Q2840" s="4"/>
    </row>
    <row r="2841" ht="15" customHeight="true" x14ac:dyDescent="0.25">
      <c r="F2841" s="4"/>
      <c r="G2841" s="17"/>
      <c r="H2841" s="18"/>
      <c r="I2841" s="15"/>
      <c r="L2841" s="3"/>
      <c r="M2841" s="3"/>
      <c r="N2841" s="5"/>
      <c r="O2841" s="5"/>
      <c r="P2841" s="4"/>
      <c r="Q2841" s="4"/>
    </row>
    <row r="2842" ht="15" customHeight="true" x14ac:dyDescent="0.25">
      <c r="F2842" s="4"/>
      <c r="G2842" s="17"/>
      <c r="H2842" s="18"/>
      <c r="I2842" s="15"/>
      <c r="L2842" s="3"/>
      <c r="M2842" s="3"/>
      <c r="N2842" s="5"/>
      <c r="O2842" s="5"/>
      <c r="P2842" s="4"/>
      <c r="Q2842" s="4"/>
    </row>
    <row r="2843" ht="15" customHeight="true" x14ac:dyDescent="0.25">
      <c r="F2843" s="4"/>
      <c r="G2843" s="17"/>
      <c r="H2843" s="18"/>
      <c r="I2843" s="15"/>
      <c r="L2843" s="3"/>
      <c r="M2843" s="3"/>
      <c r="N2843" s="5"/>
      <c r="O2843" s="5"/>
      <c r="P2843" s="4"/>
      <c r="Q2843" s="4"/>
    </row>
    <row r="2844" ht="15" customHeight="true" x14ac:dyDescent="0.25">
      <c r="F2844" s="4"/>
      <c r="G2844" s="17"/>
      <c r="H2844" s="18"/>
      <c r="I2844" s="15"/>
      <c r="L2844" s="3"/>
      <c r="M2844" s="3"/>
      <c r="N2844" s="5"/>
      <c r="O2844" s="5"/>
      <c r="P2844" s="4"/>
      <c r="Q2844" s="4"/>
    </row>
    <row r="2845" ht="15" customHeight="true" x14ac:dyDescent="0.25">
      <c r="F2845" s="4"/>
      <c r="G2845" s="17"/>
      <c r="H2845" s="18"/>
      <c r="I2845" s="15"/>
      <c r="L2845" s="3"/>
      <c r="M2845" s="3"/>
      <c r="N2845" s="5"/>
      <c r="O2845" s="5"/>
      <c r="P2845" s="4"/>
      <c r="Q2845" s="4"/>
    </row>
    <row r="2846" ht="15" customHeight="true" x14ac:dyDescent="0.25">
      <c r="F2846" s="4"/>
      <c r="G2846" s="17"/>
      <c r="H2846" s="18"/>
      <c r="I2846" s="15"/>
      <c r="L2846" s="3"/>
      <c r="M2846" s="3"/>
      <c r="N2846" s="5"/>
      <c r="O2846" s="5"/>
      <c r="P2846" s="4"/>
      <c r="Q2846" s="4"/>
    </row>
    <row r="2847" ht="15" customHeight="true" x14ac:dyDescent="0.25">
      <c r="F2847" s="4"/>
      <c r="G2847" s="17"/>
      <c r="H2847" s="18"/>
      <c r="I2847" s="15"/>
      <c r="L2847" s="3"/>
      <c r="M2847" s="3"/>
      <c r="N2847" s="5"/>
      <c r="O2847" s="5"/>
      <c r="P2847" s="4"/>
      <c r="Q2847" s="4"/>
    </row>
    <row r="2848" ht="15" customHeight="true" x14ac:dyDescent="0.25">
      <c r="F2848" s="4"/>
      <c r="G2848" s="17"/>
      <c r="H2848" s="18"/>
      <c r="I2848" s="15"/>
      <c r="L2848" s="3"/>
      <c r="M2848" s="3"/>
      <c r="N2848" s="5"/>
      <c r="O2848" s="5"/>
      <c r="P2848" s="4"/>
      <c r="Q2848" s="4"/>
    </row>
    <row r="2849" ht="15" customHeight="true" x14ac:dyDescent="0.25">
      <c r="F2849" s="4"/>
      <c r="G2849" s="17"/>
      <c r="H2849" s="18"/>
      <c r="I2849" s="15"/>
      <c r="L2849" s="3"/>
      <c r="M2849" s="3"/>
      <c r="N2849" s="5"/>
      <c r="O2849" s="5"/>
      <c r="P2849" s="4"/>
      <c r="Q2849" s="4"/>
    </row>
    <row r="2850" ht="15" customHeight="true" x14ac:dyDescent="0.25">
      <c r="F2850" s="4"/>
      <c r="G2850" s="17"/>
      <c r="H2850" s="18"/>
      <c r="I2850" s="15"/>
      <c r="L2850" s="3"/>
      <c r="M2850" s="3"/>
      <c r="N2850" s="5"/>
      <c r="O2850" s="5"/>
      <c r="P2850" s="4"/>
      <c r="Q2850" s="4"/>
    </row>
    <row r="2851" ht="15" customHeight="true" x14ac:dyDescent="0.25">
      <c r="F2851" s="4"/>
      <c r="G2851" s="17"/>
      <c r="H2851" s="18"/>
      <c r="I2851" s="15"/>
      <c r="L2851" s="3"/>
      <c r="M2851" s="3"/>
      <c r="N2851" s="5"/>
      <c r="O2851" s="5"/>
      <c r="P2851" s="4"/>
      <c r="Q2851" s="4"/>
    </row>
    <row r="2852" ht="15" customHeight="true" x14ac:dyDescent="0.25">
      <c r="F2852" s="4"/>
      <c r="G2852" s="17"/>
      <c r="H2852" s="18"/>
      <c r="I2852" s="15"/>
      <c r="L2852" s="3"/>
      <c r="M2852" s="3"/>
      <c r="N2852" s="5"/>
      <c r="O2852" s="5"/>
      <c r="P2852" s="4"/>
      <c r="Q2852" s="4"/>
    </row>
    <row r="2853" ht="15" customHeight="true" x14ac:dyDescent="0.25">
      <c r="F2853" s="4"/>
      <c r="G2853" s="17"/>
      <c r="H2853" s="18"/>
      <c r="I2853" s="15"/>
      <c r="L2853" s="3"/>
      <c r="M2853" s="3"/>
      <c r="N2853" s="5"/>
      <c r="O2853" s="5"/>
      <c r="P2853" s="4"/>
      <c r="Q2853" s="4"/>
    </row>
    <row r="2854" ht="15" customHeight="true" x14ac:dyDescent="0.25">
      <c r="F2854" s="4"/>
      <c r="G2854" s="17"/>
      <c r="H2854" s="18"/>
      <c r="I2854" s="15"/>
      <c r="L2854" s="3"/>
      <c r="M2854" s="3"/>
      <c r="N2854" s="5"/>
      <c r="O2854" s="5"/>
      <c r="P2854" s="4"/>
      <c r="Q2854" s="4"/>
    </row>
    <row r="2855" ht="15" customHeight="true" x14ac:dyDescent="0.25">
      <c r="F2855" s="4"/>
      <c r="G2855" s="17"/>
      <c r="H2855" s="18"/>
      <c r="I2855" s="15"/>
      <c r="L2855" s="3"/>
      <c r="M2855" s="3"/>
      <c r="N2855" s="5"/>
      <c r="O2855" s="5"/>
      <c r="P2855" s="4"/>
      <c r="Q2855" s="4"/>
    </row>
    <row r="2856" ht="15" customHeight="true" x14ac:dyDescent="0.25">
      <c r="F2856" s="4"/>
      <c r="G2856" s="17"/>
      <c r="H2856" s="18"/>
      <c r="I2856" s="15"/>
      <c r="L2856" s="3"/>
      <c r="M2856" s="3"/>
      <c r="N2856" s="5"/>
      <c r="O2856" s="5"/>
      <c r="P2856" s="4"/>
      <c r="Q2856" s="4"/>
    </row>
    <row r="2857" ht="15" customHeight="true" x14ac:dyDescent="0.25">
      <c r="F2857" s="4"/>
      <c r="G2857" s="17"/>
      <c r="H2857" s="18"/>
      <c r="I2857" s="15"/>
      <c r="L2857" s="3"/>
      <c r="M2857" s="3"/>
      <c r="N2857" s="5"/>
      <c r="O2857" s="5"/>
      <c r="P2857" s="4"/>
      <c r="Q2857" s="4"/>
    </row>
    <row r="2858" ht="15" customHeight="true" x14ac:dyDescent="0.25">
      <c r="F2858" s="4"/>
      <c r="G2858" s="17"/>
      <c r="H2858" s="18"/>
      <c r="I2858" s="15"/>
      <c r="L2858" s="3"/>
      <c r="M2858" s="3"/>
      <c r="N2858" s="5"/>
      <c r="O2858" s="5"/>
      <c r="P2858" s="4"/>
      <c r="Q2858" s="4"/>
    </row>
    <row r="2859" ht="15" customHeight="true" x14ac:dyDescent="0.25">
      <c r="F2859" s="4"/>
      <c r="G2859" s="17"/>
      <c r="H2859" s="18"/>
      <c r="I2859" s="15"/>
      <c r="L2859" s="3"/>
      <c r="M2859" s="3"/>
      <c r="N2859" s="5"/>
      <c r="O2859" s="5"/>
      <c r="P2859" s="4"/>
      <c r="Q2859" s="4"/>
    </row>
    <row r="2860" ht="15" customHeight="true" x14ac:dyDescent="0.25">
      <c r="F2860" s="4"/>
      <c r="G2860" s="17"/>
      <c r="H2860" s="18"/>
      <c r="I2860" s="15"/>
      <c r="L2860" s="3"/>
      <c r="M2860" s="3"/>
      <c r="N2860" s="5"/>
      <c r="O2860" s="5"/>
      <c r="P2860" s="4"/>
      <c r="Q2860" s="4"/>
    </row>
    <row r="2861" ht="15" customHeight="true" x14ac:dyDescent="0.25">
      <c r="F2861" s="4"/>
      <c r="G2861" s="17"/>
      <c r="H2861" s="18"/>
      <c r="I2861" s="15"/>
      <c r="L2861" s="3"/>
      <c r="M2861" s="3"/>
      <c r="N2861" s="5"/>
      <c r="O2861" s="5"/>
      <c r="P2861" s="4"/>
      <c r="Q2861" s="4"/>
    </row>
    <row r="2862" ht="15" customHeight="true" x14ac:dyDescent="0.25">
      <c r="F2862" s="4"/>
      <c r="G2862" s="17"/>
      <c r="H2862" s="18"/>
      <c r="I2862" s="15"/>
      <c r="L2862" s="3"/>
      <c r="M2862" s="3"/>
      <c r="N2862" s="5"/>
      <c r="O2862" s="5"/>
      <c r="P2862" s="4"/>
      <c r="Q2862" s="4"/>
    </row>
    <row r="2863" ht="15" customHeight="true" x14ac:dyDescent="0.25">
      <c r="F2863" s="4"/>
      <c r="G2863" s="17"/>
      <c r="H2863" s="18"/>
      <c r="I2863" s="15"/>
      <c r="L2863" s="3"/>
      <c r="M2863" s="3"/>
      <c r="N2863" s="5"/>
      <c r="O2863" s="5"/>
      <c r="P2863" s="4"/>
      <c r="Q2863" s="4"/>
    </row>
    <row r="2864" ht="15" customHeight="true" x14ac:dyDescent="0.25">
      <c r="F2864" s="4"/>
      <c r="G2864" s="17"/>
      <c r="H2864" s="18"/>
      <c r="I2864" s="15"/>
      <c r="L2864" s="3"/>
      <c r="M2864" s="3"/>
      <c r="N2864" s="5"/>
      <c r="O2864" s="5"/>
      <c r="P2864" s="4"/>
      <c r="Q2864" s="4"/>
    </row>
    <row r="2865" ht="15" customHeight="true" x14ac:dyDescent="0.25">
      <c r="F2865" s="4"/>
      <c r="G2865" s="17"/>
      <c r="H2865" s="18"/>
      <c r="I2865" s="15"/>
      <c r="L2865" s="3"/>
      <c r="M2865" s="3"/>
      <c r="N2865" s="5"/>
      <c r="O2865" s="5"/>
      <c r="P2865" s="4"/>
      <c r="Q2865" s="4"/>
    </row>
    <row r="2866" ht="15" customHeight="true" x14ac:dyDescent="0.25">
      <c r="F2866" s="4"/>
      <c r="G2866" s="17"/>
      <c r="H2866" s="18"/>
      <c r="I2866" s="15"/>
      <c r="L2866" s="3"/>
      <c r="M2866" s="3"/>
      <c r="N2866" s="5"/>
      <c r="O2866" s="5"/>
      <c r="P2866" s="4"/>
      <c r="Q2866" s="4"/>
    </row>
    <row r="2867" ht="15" customHeight="true" x14ac:dyDescent="0.25">
      <c r="F2867" s="4"/>
      <c r="G2867" s="17"/>
      <c r="H2867" s="18"/>
      <c r="I2867" s="15"/>
      <c r="L2867" s="3"/>
      <c r="M2867" s="3"/>
      <c r="N2867" s="5"/>
      <c r="O2867" s="5"/>
      <c r="P2867" s="4"/>
      <c r="Q2867" s="4"/>
    </row>
    <row r="2868" ht="15" customHeight="true" x14ac:dyDescent="0.25">
      <c r="F2868" s="4"/>
      <c r="G2868" s="17"/>
      <c r="H2868" s="18"/>
      <c r="I2868" s="15"/>
      <c r="L2868" s="3"/>
      <c r="M2868" s="3"/>
      <c r="N2868" s="5"/>
      <c r="O2868" s="5"/>
      <c r="P2868" s="4"/>
      <c r="Q2868" s="4"/>
    </row>
    <row r="2869" ht="15" customHeight="true" x14ac:dyDescent="0.25">
      <c r="F2869" s="4"/>
      <c r="G2869" s="17"/>
      <c r="H2869" s="18"/>
      <c r="I2869" s="15"/>
      <c r="L2869" s="3"/>
      <c r="M2869" s="3"/>
      <c r="N2869" s="5"/>
      <c r="O2869" s="5"/>
      <c r="P2869" s="4"/>
      <c r="Q2869" s="4"/>
    </row>
    <row r="2870" ht="15" customHeight="true" x14ac:dyDescent="0.25">
      <c r="F2870" s="4"/>
      <c r="G2870" s="17"/>
      <c r="H2870" s="18"/>
      <c r="I2870" s="15"/>
      <c r="L2870" s="3"/>
      <c r="M2870" s="3"/>
      <c r="N2870" s="5"/>
      <c r="O2870" s="5"/>
      <c r="P2870" s="4"/>
      <c r="Q2870" s="4"/>
    </row>
    <row r="2871" ht="15" customHeight="true" x14ac:dyDescent="0.25">
      <c r="F2871" s="4"/>
      <c r="G2871" s="17"/>
      <c r="H2871" s="18"/>
      <c r="I2871" s="15"/>
      <c r="L2871" s="3"/>
      <c r="M2871" s="3"/>
      <c r="N2871" s="5"/>
      <c r="O2871" s="5"/>
      <c r="P2871" s="4"/>
      <c r="Q2871" s="4"/>
    </row>
    <row r="2872" ht="15" customHeight="true" x14ac:dyDescent="0.25">
      <c r="F2872" s="4"/>
      <c r="G2872" s="17"/>
      <c r="H2872" s="18"/>
      <c r="I2872" s="15"/>
      <c r="L2872" s="3"/>
      <c r="M2872" s="3"/>
      <c r="N2872" s="5"/>
      <c r="O2872" s="5"/>
      <c r="P2872" s="4"/>
      <c r="Q2872" s="4"/>
    </row>
    <row r="2873" ht="15" customHeight="true" x14ac:dyDescent="0.25">
      <c r="F2873" s="4"/>
      <c r="G2873" s="17"/>
      <c r="H2873" s="18"/>
      <c r="I2873" s="15"/>
      <c r="L2873" s="3"/>
      <c r="M2873" s="3"/>
      <c r="N2873" s="5"/>
      <c r="O2873" s="5"/>
      <c r="P2873" s="4"/>
      <c r="Q2873" s="4"/>
    </row>
    <row r="2874" ht="15" customHeight="true" x14ac:dyDescent="0.25">
      <c r="F2874" s="4"/>
      <c r="G2874" s="17"/>
      <c r="H2874" s="18"/>
      <c r="I2874" s="15"/>
      <c r="L2874" s="3"/>
      <c r="M2874" s="3"/>
      <c r="N2874" s="5"/>
      <c r="O2874" s="5"/>
      <c r="P2874" s="4"/>
      <c r="Q2874" s="4"/>
    </row>
    <row r="2875" ht="15" customHeight="true" x14ac:dyDescent="0.25">
      <c r="F2875" s="4"/>
      <c r="G2875" s="17"/>
      <c r="H2875" s="18"/>
      <c r="I2875" s="15"/>
      <c r="L2875" s="3"/>
      <c r="M2875" s="3"/>
      <c r="N2875" s="5"/>
      <c r="O2875" s="5"/>
      <c r="P2875" s="4"/>
      <c r="Q2875" s="4"/>
    </row>
    <row r="2876" ht="15" customHeight="true" x14ac:dyDescent="0.25">
      <c r="F2876" s="4"/>
      <c r="G2876" s="17"/>
      <c r="H2876" s="18"/>
      <c r="I2876" s="15"/>
      <c r="L2876" s="3"/>
      <c r="M2876" s="3"/>
      <c r="N2876" s="5"/>
      <c r="O2876" s="5"/>
      <c r="P2876" s="4"/>
      <c r="Q2876" s="4"/>
    </row>
    <row r="2877" ht="15" customHeight="true" x14ac:dyDescent="0.25">
      <c r="F2877" s="4"/>
      <c r="G2877" s="17"/>
      <c r="H2877" s="18"/>
      <c r="I2877" s="15"/>
      <c r="L2877" s="3"/>
      <c r="M2877" s="3"/>
      <c r="N2877" s="5"/>
      <c r="O2877" s="5"/>
      <c r="P2877" s="4"/>
      <c r="Q2877" s="4"/>
    </row>
    <row r="2878" ht="15" customHeight="true" x14ac:dyDescent="0.25">
      <c r="F2878" s="4"/>
      <c r="G2878" s="17"/>
      <c r="H2878" s="18"/>
      <c r="I2878" s="15"/>
      <c r="L2878" s="3"/>
      <c r="M2878" s="3"/>
      <c r="N2878" s="5"/>
      <c r="O2878" s="5"/>
      <c r="P2878" s="4"/>
      <c r="Q2878" s="4"/>
    </row>
    <row r="2879" ht="15" customHeight="true" x14ac:dyDescent="0.25">
      <c r="F2879" s="4"/>
      <c r="G2879" s="17"/>
      <c r="H2879" s="18"/>
      <c r="I2879" s="15"/>
      <c r="L2879" s="3"/>
      <c r="M2879" s="3"/>
      <c r="N2879" s="5"/>
      <c r="O2879" s="5"/>
      <c r="P2879" s="4"/>
      <c r="Q2879" s="4"/>
    </row>
    <row r="2880" ht="15" customHeight="true" x14ac:dyDescent="0.25">
      <c r="F2880" s="4"/>
      <c r="G2880" s="17"/>
      <c r="H2880" s="18"/>
      <c r="I2880" s="15"/>
      <c r="L2880" s="3"/>
      <c r="M2880" s="3"/>
      <c r="N2880" s="5"/>
      <c r="O2880" s="5"/>
      <c r="P2880" s="4"/>
      <c r="Q2880" s="4"/>
    </row>
    <row r="2881" ht="15" customHeight="true" x14ac:dyDescent="0.25">
      <c r="F2881" s="4"/>
      <c r="G2881" s="17"/>
      <c r="H2881" s="18"/>
      <c r="I2881" s="15"/>
      <c r="L2881" s="3"/>
      <c r="M2881" s="3"/>
      <c r="N2881" s="5"/>
      <c r="O2881" s="5"/>
      <c r="P2881" s="4"/>
      <c r="Q2881" s="4"/>
    </row>
    <row r="2882" ht="15" customHeight="true" x14ac:dyDescent="0.25">
      <c r="F2882" s="4"/>
      <c r="G2882" s="17"/>
      <c r="H2882" s="18"/>
      <c r="I2882" s="15"/>
      <c r="L2882" s="3"/>
      <c r="M2882" s="3"/>
      <c r="N2882" s="5"/>
      <c r="O2882" s="5"/>
      <c r="P2882" s="4"/>
      <c r="Q2882" s="4"/>
    </row>
    <row r="2883" ht="15" customHeight="true" x14ac:dyDescent="0.25">
      <c r="F2883" s="4"/>
      <c r="G2883" s="17"/>
      <c r="H2883" s="18"/>
      <c r="I2883" s="15"/>
      <c r="L2883" s="3"/>
      <c r="M2883" s="3"/>
      <c r="N2883" s="5"/>
      <c r="O2883" s="5"/>
      <c r="P2883" s="4"/>
      <c r="Q2883" s="4"/>
    </row>
    <row r="2884" ht="15" customHeight="true" x14ac:dyDescent="0.25">
      <c r="F2884" s="4"/>
      <c r="G2884" s="17"/>
      <c r="H2884" s="18"/>
      <c r="I2884" s="15"/>
      <c r="L2884" s="3"/>
      <c r="M2884" s="3"/>
      <c r="N2884" s="5"/>
      <c r="O2884" s="5"/>
      <c r="P2884" s="4"/>
      <c r="Q2884" s="4"/>
    </row>
    <row r="2885" ht="15" customHeight="true" x14ac:dyDescent="0.25">
      <c r="F2885" s="4"/>
      <c r="G2885" s="17"/>
      <c r="H2885" s="18"/>
      <c r="I2885" s="15"/>
      <c r="L2885" s="3"/>
      <c r="M2885" s="3"/>
      <c r="N2885" s="5"/>
      <c r="O2885" s="5"/>
      <c r="P2885" s="4"/>
      <c r="Q2885" s="4"/>
    </row>
    <row r="2886" ht="15" customHeight="true" x14ac:dyDescent="0.25">
      <c r="F2886" s="4"/>
      <c r="G2886" s="17"/>
      <c r="H2886" s="18"/>
      <c r="I2886" s="15"/>
      <c r="L2886" s="3"/>
      <c r="M2886" s="3"/>
      <c r="N2886" s="5"/>
      <c r="O2886" s="5"/>
      <c r="P2886" s="4"/>
      <c r="Q2886" s="4"/>
    </row>
    <row r="2887" ht="15" customHeight="true" x14ac:dyDescent="0.25">
      <c r="F2887" s="4"/>
      <c r="G2887" s="17"/>
      <c r="H2887" s="18"/>
      <c r="I2887" s="15"/>
      <c r="L2887" s="3"/>
      <c r="M2887" s="3"/>
      <c r="N2887" s="5"/>
      <c r="O2887" s="5"/>
      <c r="P2887" s="4"/>
      <c r="Q2887" s="4"/>
    </row>
    <row r="2888" ht="15" customHeight="true" x14ac:dyDescent="0.25">
      <c r="F2888" s="4"/>
      <c r="G2888" s="17"/>
      <c r="H2888" s="18"/>
      <c r="I2888" s="15"/>
      <c r="L2888" s="3"/>
      <c r="M2888" s="3"/>
      <c r="N2888" s="5"/>
      <c r="O2888" s="5"/>
      <c r="P2888" s="4"/>
      <c r="Q2888" s="4"/>
    </row>
    <row r="2889" ht="15" customHeight="true" x14ac:dyDescent="0.25">
      <c r="F2889" s="4"/>
      <c r="G2889" s="17"/>
      <c r="H2889" s="18"/>
      <c r="I2889" s="15"/>
      <c r="L2889" s="3"/>
      <c r="M2889" s="3"/>
      <c r="N2889" s="5"/>
      <c r="O2889" s="5"/>
      <c r="P2889" s="4"/>
      <c r="Q2889" s="4"/>
    </row>
    <row r="2890" ht="15" customHeight="true" x14ac:dyDescent="0.25">
      <c r="F2890" s="4"/>
      <c r="G2890" s="17"/>
      <c r="H2890" s="18"/>
      <c r="I2890" s="15"/>
      <c r="L2890" s="3"/>
      <c r="M2890" s="3"/>
      <c r="N2890" s="5"/>
      <c r="O2890" s="5"/>
      <c r="P2890" s="4"/>
      <c r="Q2890" s="4"/>
    </row>
    <row r="2891" ht="15" customHeight="true" x14ac:dyDescent="0.25">
      <c r="F2891" s="4"/>
      <c r="G2891" s="17"/>
      <c r="H2891" s="18"/>
      <c r="I2891" s="15"/>
      <c r="L2891" s="3"/>
      <c r="M2891" s="3"/>
      <c r="N2891" s="5"/>
      <c r="O2891" s="5"/>
      <c r="P2891" s="4"/>
      <c r="Q2891" s="4"/>
    </row>
    <row r="2892" ht="15" customHeight="true" x14ac:dyDescent="0.25">
      <c r="F2892" s="4"/>
      <c r="G2892" s="17"/>
      <c r="H2892" s="18"/>
      <c r="I2892" s="15"/>
      <c r="L2892" s="3"/>
      <c r="M2892" s="3"/>
      <c r="N2892" s="5"/>
      <c r="O2892" s="5"/>
      <c r="P2892" s="4"/>
      <c r="Q2892" s="4"/>
    </row>
    <row r="2893" ht="15" customHeight="true" x14ac:dyDescent="0.25">
      <c r="F2893" s="4"/>
      <c r="G2893" s="17"/>
      <c r="H2893" s="18"/>
      <c r="I2893" s="15"/>
      <c r="L2893" s="3"/>
      <c r="M2893" s="3"/>
      <c r="N2893" s="5"/>
      <c r="O2893" s="5"/>
      <c r="P2893" s="4"/>
      <c r="Q2893" s="4"/>
    </row>
    <row r="2894" ht="15" customHeight="true" x14ac:dyDescent="0.25">
      <c r="F2894" s="4"/>
      <c r="G2894" s="17"/>
      <c r="H2894" s="18"/>
      <c r="I2894" s="15"/>
      <c r="L2894" s="3"/>
      <c r="M2894" s="3"/>
      <c r="N2894" s="5"/>
      <c r="O2894" s="5"/>
      <c r="P2894" s="4"/>
      <c r="Q2894" s="4"/>
    </row>
    <row r="2895" ht="15" customHeight="true" x14ac:dyDescent="0.25">
      <c r="F2895" s="4"/>
      <c r="G2895" s="17"/>
      <c r="H2895" s="18"/>
      <c r="I2895" s="15"/>
      <c r="L2895" s="3"/>
      <c r="M2895" s="3"/>
      <c r="N2895" s="5"/>
      <c r="O2895" s="5"/>
      <c r="P2895" s="4"/>
      <c r="Q2895" s="4"/>
    </row>
    <row r="2896" ht="15" customHeight="true" x14ac:dyDescent="0.25">
      <c r="F2896" s="4"/>
      <c r="G2896" s="17"/>
      <c r="H2896" s="18"/>
      <c r="I2896" s="15"/>
      <c r="L2896" s="3"/>
      <c r="M2896" s="3"/>
      <c r="N2896" s="5"/>
      <c r="O2896" s="5"/>
      <c r="P2896" s="4"/>
      <c r="Q2896" s="4"/>
    </row>
    <row r="2897" ht="15" customHeight="true" x14ac:dyDescent="0.25">
      <c r="F2897" s="4"/>
      <c r="G2897" s="17"/>
      <c r="H2897" s="18"/>
      <c r="I2897" s="15"/>
      <c r="L2897" s="3"/>
      <c r="M2897" s="3"/>
      <c r="N2897" s="5"/>
      <c r="O2897" s="5"/>
      <c r="P2897" s="4"/>
      <c r="Q2897" s="4"/>
    </row>
    <row r="2898" ht="15" customHeight="true" x14ac:dyDescent="0.25">
      <c r="F2898" s="4"/>
      <c r="G2898" s="17"/>
      <c r="H2898" s="18"/>
      <c r="I2898" s="15"/>
      <c r="L2898" s="3"/>
      <c r="M2898" s="3"/>
      <c r="N2898" s="5"/>
      <c r="O2898" s="5"/>
      <c r="P2898" s="4"/>
      <c r="Q2898" s="4"/>
    </row>
    <row r="2899" ht="15" customHeight="true" x14ac:dyDescent="0.25">
      <c r="F2899" s="4"/>
      <c r="G2899" s="17"/>
      <c r="H2899" s="18"/>
      <c r="I2899" s="15"/>
      <c r="L2899" s="3"/>
      <c r="M2899" s="3"/>
      <c r="N2899" s="5"/>
      <c r="O2899" s="5"/>
      <c r="P2899" s="4"/>
      <c r="Q2899" s="4"/>
    </row>
    <row r="2900" ht="15" customHeight="true" x14ac:dyDescent="0.25">
      <c r="F2900" s="4"/>
      <c r="G2900" s="17"/>
      <c r="H2900" s="18"/>
      <c r="I2900" s="15"/>
      <c r="L2900" s="3"/>
      <c r="M2900" s="3"/>
      <c r="N2900" s="5"/>
      <c r="O2900" s="5"/>
      <c r="P2900" s="4"/>
      <c r="Q2900" s="4"/>
    </row>
    <row r="2901" ht="15" customHeight="true" x14ac:dyDescent="0.25">
      <c r="F2901" s="4"/>
      <c r="G2901" s="17"/>
      <c r="H2901" s="18"/>
      <c r="I2901" s="15"/>
      <c r="L2901" s="3"/>
      <c r="M2901" s="3"/>
      <c r="N2901" s="5"/>
      <c r="O2901" s="5"/>
      <c r="P2901" s="4"/>
      <c r="Q2901" s="4"/>
    </row>
    <row r="2902" ht="15" customHeight="true" x14ac:dyDescent="0.25">
      <c r="F2902" s="4"/>
      <c r="G2902" s="17"/>
      <c r="H2902" s="18"/>
      <c r="I2902" s="15"/>
      <c r="L2902" s="3"/>
      <c r="M2902" s="3"/>
      <c r="N2902" s="5"/>
      <c r="O2902" s="5"/>
      <c r="P2902" s="4"/>
      <c r="Q2902" s="4"/>
    </row>
    <row r="2903" ht="15" customHeight="true" x14ac:dyDescent="0.25">
      <c r="F2903" s="4"/>
      <c r="G2903" s="17"/>
      <c r="H2903" s="18"/>
      <c r="I2903" s="15"/>
      <c r="L2903" s="3"/>
      <c r="M2903" s="3"/>
      <c r="N2903" s="5"/>
      <c r="O2903" s="5"/>
      <c r="P2903" s="4"/>
      <c r="Q2903" s="4"/>
    </row>
    <row r="2904" ht="15" customHeight="true" x14ac:dyDescent="0.25">
      <c r="F2904" s="4"/>
      <c r="G2904" s="17"/>
      <c r="H2904" s="18"/>
      <c r="I2904" s="15"/>
      <c r="L2904" s="3"/>
      <c r="M2904" s="3"/>
      <c r="N2904" s="5"/>
      <c r="O2904" s="5"/>
      <c r="P2904" s="4"/>
      <c r="Q2904" s="4"/>
    </row>
    <row r="2905" ht="15" customHeight="true" x14ac:dyDescent="0.25">
      <c r="F2905" s="4"/>
      <c r="G2905" s="17"/>
      <c r="H2905" s="18"/>
      <c r="I2905" s="15"/>
      <c r="L2905" s="3"/>
      <c r="M2905" s="3"/>
      <c r="N2905" s="5"/>
      <c r="O2905" s="5"/>
      <c r="P2905" s="4"/>
      <c r="Q2905" s="4"/>
    </row>
    <row r="2906" ht="15" customHeight="true" x14ac:dyDescent="0.25">
      <c r="F2906" s="4"/>
      <c r="G2906" s="17"/>
      <c r="H2906" s="18"/>
      <c r="I2906" s="15"/>
      <c r="L2906" s="3"/>
      <c r="M2906" s="3"/>
      <c r="N2906" s="5"/>
      <c r="O2906" s="5"/>
      <c r="P2906" s="4"/>
      <c r="Q2906" s="4"/>
    </row>
    <row r="2907" ht="15" customHeight="true" x14ac:dyDescent="0.25">
      <c r="F2907" s="4"/>
      <c r="G2907" s="17"/>
      <c r="H2907" s="18"/>
      <c r="I2907" s="15"/>
      <c r="L2907" s="3"/>
      <c r="M2907" s="3"/>
      <c r="N2907" s="5"/>
      <c r="O2907" s="5"/>
      <c r="P2907" s="4"/>
      <c r="Q2907" s="4"/>
    </row>
    <row r="2908" ht="15" customHeight="true" x14ac:dyDescent="0.25">
      <c r="F2908" s="4"/>
      <c r="G2908" s="17"/>
      <c r="H2908" s="18"/>
      <c r="I2908" s="15"/>
      <c r="L2908" s="3"/>
      <c r="M2908" s="3"/>
      <c r="N2908" s="5"/>
      <c r="O2908" s="5"/>
      <c r="P2908" s="4"/>
      <c r="Q2908" s="4"/>
    </row>
    <row r="2909" ht="15" customHeight="true" x14ac:dyDescent="0.25">
      <c r="F2909" s="4"/>
      <c r="G2909" s="17"/>
      <c r="H2909" s="18"/>
      <c r="I2909" s="15"/>
      <c r="L2909" s="3"/>
      <c r="M2909" s="3"/>
      <c r="N2909" s="5"/>
      <c r="O2909" s="5"/>
      <c r="P2909" s="4"/>
      <c r="Q2909" s="4"/>
    </row>
    <row r="2910" ht="15" customHeight="true" x14ac:dyDescent="0.25">
      <c r="F2910" s="4"/>
      <c r="G2910" s="17"/>
      <c r="H2910" s="18"/>
      <c r="I2910" s="15"/>
      <c r="L2910" s="3"/>
      <c r="M2910" s="3"/>
      <c r="N2910" s="5"/>
      <c r="O2910" s="5"/>
      <c r="P2910" s="4"/>
      <c r="Q2910" s="4"/>
    </row>
    <row r="2911" ht="15" customHeight="true" x14ac:dyDescent="0.25">
      <c r="F2911" s="4"/>
      <c r="G2911" s="17"/>
      <c r="H2911" s="18"/>
      <c r="I2911" s="15"/>
      <c r="L2911" s="3"/>
      <c r="M2911" s="3"/>
      <c r="N2911" s="5"/>
      <c r="O2911" s="5"/>
      <c r="P2911" s="4"/>
      <c r="Q2911" s="4"/>
    </row>
    <row r="2912" ht="15" customHeight="true" x14ac:dyDescent="0.25">
      <c r="F2912" s="4"/>
      <c r="G2912" s="17"/>
      <c r="H2912" s="18"/>
      <c r="I2912" s="15"/>
      <c r="L2912" s="3"/>
      <c r="M2912" s="3"/>
      <c r="N2912" s="5"/>
      <c r="O2912" s="5"/>
      <c r="P2912" s="4"/>
      <c r="Q2912" s="4"/>
    </row>
    <row r="2913" ht="15" customHeight="true" x14ac:dyDescent="0.25">
      <c r="F2913" s="4"/>
      <c r="G2913" s="17"/>
      <c r="H2913" s="18"/>
      <c r="I2913" s="15"/>
      <c r="L2913" s="3"/>
      <c r="M2913" s="3"/>
      <c r="N2913" s="5"/>
      <c r="O2913" s="5"/>
      <c r="P2913" s="4"/>
      <c r="Q2913" s="4"/>
    </row>
    <row r="2914" ht="15" customHeight="true" x14ac:dyDescent="0.25">
      <c r="F2914" s="4"/>
      <c r="G2914" s="17"/>
      <c r="H2914" s="18"/>
      <c r="I2914" s="15"/>
      <c r="L2914" s="3"/>
      <c r="M2914" s="3"/>
      <c r="N2914" s="5"/>
      <c r="O2914" s="5"/>
      <c r="P2914" s="4"/>
      <c r="Q2914" s="4"/>
    </row>
    <row r="2915" ht="15" customHeight="true" x14ac:dyDescent="0.25">
      <c r="F2915" s="4"/>
      <c r="G2915" s="17"/>
      <c r="H2915" s="18"/>
      <c r="I2915" s="15"/>
      <c r="L2915" s="3"/>
      <c r="M2915" s="3"/>
      <c r="N2915" s="5"/>
      <c r="O2915" s="5"/>
      <c r="P2915" s="4"/>
      <c r="Q2915" s="4"/>
    </row>
    <row r="2916" ht="15" customHeight="true" x14ac:dyDescent="0.25">
      <c r="F2916" s="4"/>
      <c r="G2916" s="17"/>
      <c r="H2916" s="18"/>
      <c r="I2916" s="15"/>
      <c r="L2916" s="3"/>
      <c r="M2916" s="3"/>
      <c r="N2916" s="5"/>
      <c r="O2916" s="5"/>
      <c r="P2916" s="4"/>
      <c r="Q2916" s="4"/>
    </row>
    <row r="2917" ht="15" customHeight="true" x14ac:dyDescent="0.25">
      <c r="F2917" s="4"/>
      <c r="G2917" s="17"/>
      <c r="H2917" s="18"/>
      <c r="I2917" s="15"/>
      <c r="L2917" s="3"/>
      <c r="M2917" s="3"/>
      <c r="N2917" s="5"/>
      <c r="O2917" s="5"/>
      <c r="P2917" s="4"/>
      <c r="Q2917" s="4"/>
    </row>
    <row r="2918" ht="15" customHeight="true" x14ac:dyDescent="0.25">
      <c r="F2918" s="4"/>
      <c r="G2918" s="17"/>
      <c r="H2918" s="18"/>
      <c r="I2918" s="15"/>
      <c r="L2918" s="3"/>
      <c r="M2918" s="3"/>
      <c r="N2918" s="5"/>
      <c r="O2918" s="5"/>
      <c r="P2918" s="4"/>
      <c r="Q2918" s="4"/>
    </row>
    <row r="2919" ht="15" customHeight="true" x14ac:dyDescent="0.25">
      <c r="F2919" s="4"/>
      <c r="G2919" s="17"/>
      <c r="H2919" s="18"/>
      <c r="I2919" s="15"/>
      <c r="L2919" s="3"/>
      <c r="M2919" s="3"/>
      <c r="N2919" s="5"/>
      <c r="O2919" s="5"/>
      <c r="P2919" s="4"/>
      <c r="Q2919" s="4"/>
    </row>
    <row r="2920" ht="15" customHeight="true" x14ac:dyDescent="0.25">
      <c r="F2920" s="4"/>
      <c r="G2920" s="17"/>
      <c r="H2920" s="18"/>
      <c r="I2920" s="15"/>
      <c r="L2920" s="3"/>
      <c r="M2920" s="3"/>
      <c r="N2920" s="5"/>
      <c r="O2920" s="5"/>
      <c r="P2920" s="4"/>
      <c r="Q2920" s="4"/>
    </row>
    <row r="2921" ht="15" customHeight="true" x14ac:dyDescent="0.25">
      <c r="F2921" s="4"/>
      <c r="G2921" s="17"/>
      <c r="H2921" s="18"/>
      <c r="I2921" s="15"/>
      <c r="L2921" s="3"/>
      <c r="M2921" s="3"/>
      <c r="N2921" s="5"/>
      <c r="O2921" s="5"/>
      <c r="P2921" s="4"/>
      <c r="Q2921" s="4"/>
    </row>
    <row r="2922" ht="15" customHeight="true" x14ac:dyDescent="0.25">
      <c r="F2922" s="4"/>
      <c r="G2922" s="17"/>
      <c r="H2922" s="18"/>
      <c r="I2922" s="15"/>
      <c r="L2922" s="3"/>
      <c r="M2922" s="3"/>
      <c r="N2922" s="5"/>
      <c r="O2922" s="5"/>
      <c r="P2922" s="4"/>
      <c r="Q2922" s="4"/>
    </row>
    <row r="2923" ht="15" customHeight="true" x14ac:dyDescent="0.25">
      <c r="F2923" s="4"/>
      <c r="G2923" s="17"/>
      <c r="H2923" s="18"/>
      <c r="I2923" s="15"/>
      <c r="L2923" s="3"/>
      <c r="M2923" s="3"/>
      <c r="N2923" s="5"/>
      <c r="O2923" s="5"/>
      <c r="P2923" s="4"/>
      <c r="Q2923" s="4"/>
    </row>
    <row r="2924" ht="15" customHeight="true" x14ac:dyDescent="0.25">
      <c r="F2924" s="4"/>
      <c r="G2924" s="17"/>
      <c r="H2924" s="18"/>
      <c r="I2924" s="15"/>
      <c r="L2924" s="3"/>
      <c r="M2924" s="3"/>
      <c r="N2924" s="5"/>
      <c r="O2924" s="5"/>
      <c r="P2924" s="4"/>
      <c r="Q2924" s="4"/>
    </row>
    <row r="2925" ht="15" customHeight="true" x14ac:dyDescent="0.25">
      <c r="F2925" s="4"/>
      <c r="G2925" s="17"/>
      <c r="H2925" s="18"/>
      <c r="I2925" s="15"/>
      <c r="L2925" s="3"/>
      <c r="M2925" s="3"/>
      <c r="N2925" s="5"/>
      <c r="O2925" s="5"/>
      <c r="P2925" s="4"/>
      <c r="Q2925" s="4"/>
    </row>
    <row r="2926" ht="15" customHeight="true" x14ac:dyDescent="0.25">
      <c r="F2926" s="4"/>
      <c r="G2926" s="17"/>
      <c r="H2926" s="18"/>
      <c r="I2926" s="15"/>
      <c r="L2926" s="3"/>
      <c r="M2926" s="3"/>
      <c r="N2926" s="5"/>
      <c r="O2926" s="5"/>
      <c r="P2926" s="4"/>
      <c r="Q2926" s="4"/>
    </row>
    <row r="2927" ht="15" customHeight="true" x14ac:dyDescent="0.25">
      <c r="F2927" s="4"/>
      <c r="G2927" s="17"/>
      <c r="H2927" s="18"/>
      <c r="I2927" s="15"/>
      <c r="L2927" s="3"/>
      <c r="M2927" s="3"/>
      <c r="N2927" s="5"/>
      <c r="O2927" s="5"/>
      <c r="P2927" s="4"/>
      <c r="Q2927" s="4"/>
    </row>
    <row r="2928" ht="15" customHeight="true" x14ac:dyDescent="0.25">
      <c r="F2928" s="4"/>
      <c r="G2928" s="17"/>
      <c r="H2928" s="18"/>
      <c r="I2928" s="15"/>
      <c r="L2928" s="3"/>
      <c r="M2928" s="3"/>
      <c r="N2928" s="5"/>
      <c r="O2928" s="5"/>
      <c r="P2928" s="4"/>
      <c r="Q2928" s="4"/>
    </row>
    <row r="2929" ht="15" customHeight="true" x14ac:dyDescent="0.25">
      <c r="F2929" s="4"/>
      <c r="G2929" s="17"/>
      <c r="H2929" s="18"/>
      <c r="I2929" s="15"/>
      <c r="L2929" s="3"/>
      <c r="M2929" s="3"/>
      <c r="N2929" s="5"/>
      <c r="O2929" s="5"/>
      <c r="P2929" s="4"/>
      <c r="Q2929" s="4"/>
    </row>
    <row r="2930" ht="15" customHeight="true" x14ac:dyDescent="0.25">
      <c r="F2930" s="4"/>
      <c r="G2930" s="17"/>
      <c r="H2930" s="18"/>
      <c r="I2930" s="15"/>
      <c r="L2930" s="3"/>
      <c r="M2930" s="3"/>
      <c r="N2930" s="5"/>
      <c r="O2930" s="5"/>
      <c r="P2930" s="4"/>
      <c r="Q2930" s="4"/>
    </row>
    <row r="2931" ht="15" customHeight="true" x14ac:dyDescent="0.25">
      <c r="F2931" s="4"/>
      <c r="G2931" s="17"/>
      <c r="H2931" s="18"/>
      <c r="I2931" s="15"/>
      <c r="L2931" s="3"/>
      <c r="M2931" s="3"/>
      <c r="N2931" s="5"/>
      <c r="O2931" s="5"/>
      <c r="P2931" s="4"/>
      <c r="Q2931" s="4"/>
    </row>
    <row r="2932" ht="15" customHeight="true" x14ac:dyDescent="0.25">
      <c r="F2932" s="4"/>
      <c r="G2932" s="17"/>
      <c r="H2932" s="18"/>
      <c r="I2932" s="15"/>
      <c r="L2932" s="3"/>
      <c r="M2932" s="3"/>
      <c r="N2932" s="5"/>
      <c r="O2932" s="5"/>
      <c r="P2932" s="4"/>
      <c r="Q2932" s="4"/>
    </row>
    <row r="2933" ht="15" customHeight="true" x14ac:dyDescent="0.25">
      <c r="F2933" s="4"/>
      <c r="G2933" s="17"/>
      <c r="H2933" s="18"/>
      <c r="I2933" s="15"/>
      <c r="L2933" s="3"/>
      <c r="M2933" s="3"/>
      <c r="N2933" s="5"/>
      <c r="O2933" s="5"/>
      <c r="P2933" s="4"/>
      <c r="Q2933" s="4"/>
    </row>
    <row r="2934" ht="15" customHeight="true" x14ac:dyDescent="0.25">
      <c r="F2934" s="4"/>
      <c r="G2934" s="17"/>
      <c r="H2934" s="18"/>
      <c r="I2934" s="15"/>
      <c r="L2934" s="3"/>
      <c r="M2934" s="3"/>
      <c r="N2934" s="5"/>
      <c r="O2934" s="5"/>
      <c r="P2934" s="4"/>
      <c r="Q2934" s="4"/>
    </row>
    <row r="2935" ht="15" customHeight="true" x14ac:dyDescent="0.25">
      <c r="F2935" s="4"/>
      <c r="G2935" s="17"/>
      <c r="H2935" s="18"/>
      <c r="I2935" s="15"/>
      <c r="L2935" s="3"/>
      <c r="M2935" s="3"/>
      <c r="N2935" s="5"/>
      <c r="O2935" s="5"/>
      <c r="P2935" s="4"/>
      <c r="Q2935" s="4"/>
    </row>
    <row r="2936" ht="15" customHeight="true" x14ac:dyDescent="0.25">
      <c r="F2936" s="4"/>
      <c r="G2936" s="17"/>
      <c r="H2936" s="18"/>
      <c r="I2936" s="15"/>
      <c r="L2936" s="3"/>
      <c r="M2936" s="3"/>
      <c r="N2936" s="5"/>
      <c r="O2936" s="5"/>
      <c r="P2936" s="4"/>
      <c r="Q2936" s="4"/>
    </row>
    <row r="2937" ht="15" customHeight="true" x14ac:dyDescent="0.25">
      <c r="F2937" s="4"/>
      <c r="G2937" s="17"/>
      <c r="H2937" s="18"/>
      <c r="I2937" s="15"/>
      <c r="L2937" s="3"/>
      <c r="M2937" s="3"/>
      <c r="N2937" s="5"/>
      <c r="O2937" s="5"/>
      <c r="P2937" s="4"/>
      <c r="Q2937" s="4"/>
    </row>
    <row r="2938" ht="15" customHeight="true" x14ac:dyDescent="0.25">
      <c r="F2938" s="4"/>
      <c r="G2938" s="17"/>
      <c r="H2938" s="18"/>
      <c r="I2938" s="15"/>
      <c r="L2938" s="3"/>
      <c r="M2938" s="3"/>
      <c r="N2938" s="5"/>
      <c r="O2938" s="5"/>
      <c r="P2938" s="4"/>
      <c r="Q2938" s="4"/>
    </row>
    <row r="2939" ht="15" customHeight="true" x14ac:dyDescent="0.25">
      <c r="F2939" s="4"/>
      <c r="G2939" s="17"/>
      <c r="H2939" s="18"/>
      <c r="I2939" s="15"/>
      <c r="L2939" s="3"/>
      <c r="M2939" s="3"/>
      <c r="N2939" s="5"/>
      <c r="O2939" s="5"/>
      <c r="P2939" s="4"/>
      <c r="Q2939" s="4"/>
    </row>
    <row r="2940" ht="15" customHeight="true" x14ac:dyDescent="0.25">
      <c r="F2940" s="4"/>
      <c r="G2940" s="17"/>
      <c r="H2940" s="18"/>
      <c r="I2940" s="15"/>
      <c r="L2940" s="3"/>
      <c r="M2940" s="3"/>
      <c r="N2940" s="5"/>
      <c r="O2940" s="5"/>
      <c r="P2940" s="4"/>
      <c r="Q2940" s="4"/>
    </row>
    <row r="2941" ht="15" customHeight="true" x14ac:dyDescent="0.25">
      <c r="F2941" s="4"/>
      <c r="G2941" s="17"/>
      <c r="H2941" s="18"/>
      <c r="I2941" s="15"/>
      <c r="L2941" s="3"/>
      <c r="M2941" s="3"/>
      <c r="N2941" s="5"/>
      <c r="O2941" s="5"/>
      <c r="P2941" s="4"/>
      <c r="Q2941" s="4"/>
    </row>
    <row r="2942" ht="15" customHeight="true" x14ac:dyDescent="0.25">
      <c r="F2942" s="4"/>
      <c r="G2942" s="17"/>
      <c r="H2942" s="18"/>
      <c r="I2942" s="15"/>
      <c r="L2942" s="3"/>
      <c r="M2942" s="3"/>
      <c r="N2942" s="5"/>
      <c r="O2942" s="5"/>
      <c r="P2942" s="4"/>
      <c r="Q2942" s="4"/>
    </row>
    <row r="2943" ht="15" customHeight="true" x14ac:dyDescent="0.25">
      <c r="F2943" s="4"/>
      <c r="G2943" s="17"/>
      <c r="H2943" s="18"/>
      <c r="I2943" s="15"/>
      <c r="L2943" s="3"/>
      <c r="M2943" s="3"/>
      <c r="N2943" s="5"/>
      <c r="O2943" s="5"/>
      <c r="P2943" s="4"/>
      <c r="Q2943" s="4"/>
    </row>
    <row r="2944" ht="15" customHeight="true" x14ac:dyDescent="0.25">
      <c r="F2944" s="4"/>
      <c r="G2944" s="17"/>
      <c r="H2944" s="18"/>
      <c r="I2944" s="15"/>
      <c r="L2944" s="3"/>
      <c r="M2944" s="3"/>
      <c r="N2944" s="5"/>
      <c r="O2944" s="5"/>
      <c r="P2944" s="4"/>
      <c r="Q2944" s="4"/>
    </row>
    <row r="2945" ht="15" customHeight="true" x14ac:dyDescent="0.25">
      <c r="F2945" s="4"/>
      <c r="G2945" s="17"/>
      <c r="H2945" s="18"/>
      <c r="I2945" s="15"/>
      <c r="L2945" s="3"/>
      <c r="M2945" s="3"/>
      <c r="N2945" s="5"/>
      <c r="O2945" s="5"/>
      <c r="P2945" s="4"/>
      <c r="Q2945" s="4"/>
    </row>
    <row r="2946" ht="15" customHeight="true" x14ac:dyDescent="0.25">
      <c r="F2946" s="4"/>
      <c r="G2946" s="17"/>
      <c r="H2946" s="18"/>
      <c r="I2946" s="15"/>
      <c r="L2946" s="3"/>
      <c r="M2946" s="3"/>
      <c r="N2946" s="5"/>
      <c r="O2946" s="5"/>
      <c r="P2946" s="4"/>
      <c r="Q2946" s="4"/>
    </row>
    <row r="2947" ht="15" customHeight="true" x14ac:dyDescent="0.25">
      <c r="F2947" s="4"/>
      <c r="G2947" s="17"/>
      <c r="H2947" s="18"/>
      <c r="I2947" s="15"/>
      <c r="L2947" s="3"/>
      <c r="M2947" s="3"/>
      <c r="N2947" s="5"/>
      <c r="O2947" s="5"/>
      <c r="P2947" s="4"/>
      <c r="Q2947" s="4"/>
    </row>
    <row r="2948" ht="15" customHeight="true" x14ac:dyDescent="0.25">
      <c r="F2948" s="4"/>
      <c r="G2948" s="17"/>
      <c r="H2948" s="18"/>
      <c r="I2948" s="15"/>
      <c r="L2948" s="3"/>
      <c r="M2948" s="3"/>
      <c r="N2948" s="5"/>
      <c r="O2948" s="5"/>
      <c r="P2948" s="4"/>
      <c r="Q2948" s="4"/>
    </row>
    <row r="2949" ht="15" customHeight="true" x14ac:dyDescent="0.25">
      <c r="F2949" s="4"/>
      <c r="G2949" s="17"/>
      <c r="H2949" s="18"/>
      <c r="I2949" s="15"/>
      <c r="L2949" s="3"/>
      <c r="M2949" s="3"/>
      <c r="N2949" s="5"/>
      <c r="O2949" s="5"/>
      <c r="P2949" s="4"/>
      <c r="Q2949" s="4"/>
    </row>
    <row r="2950" ht="15" customHeight="true" x14ac:dyDescent="0.25">
      <c r="F2950" s="4"/>
      <c r="G2950" s="17"/>
      <c r="H2950" s="18"/>
      <c r="I2950" s="15"/>
      <c r="L2950" s="3"/>
      <c r="M2950" s="3"/>
      <c r="N2950" s="5"/>
      <c r="O2950" s="5"/>
      <c r="P2950" s="4"/>
      <c r="Q2950" s="4"/>
    </row>
    <row r="2951" ht="15" customHeight="true" x14ac:dyDescent="0.25">
      <c r="F2951" s="4"/>
      <c r="G2951" s="17"/>
      <c r="H2951" s="18"/>
      <c r="I2951" s="15"/>
      <c r="L2951" s="3"/>
      <c r="M2951" s="3"/>
      <c r="N2951" s="5"/>
      <c r="O2951" s="5"/>
      <c r="P2951" s="4"/>
      <c r="Q2951" s="4"/>
    </row>
    <row r="2952" ht="15" customHeight="true" x14ac:dyDescent="0.25">
      <c r="F2952" s="4"/>
      <c r="G2952" s="17"/>
      <c r="H2952" s="18"/>
      <c r="I2952" s="15"/>
      <c r="L2952" s="3"/>
      <c r="M2952" s="3"/>
      <c r="N2952" s="5"/>
      <c r="O2952" s="5"/>
      <c r="P2952" s="4"/>
      <c r="Q2952" s="4"/>
    </row>
    <row r="2953" ht="15" customHeight="true" x14ac:dyDescent="0.25">
      <c r="F2953" s="4"/>
      <c r="G2953" s="17"/>
      <c r="H2953" s="18"/>
      <c r="I2953" s="15"/>
      <c r="L2953" s="3"/>
      <c r="M2953" s="3"/>
      <c r="N2953" s="5"/>
      <c r="O2953" s="5"/>
      <c r="P2953" s="4"/>
      <c r="Q2953" s="4"/>
    </row>
    <row r="2954" ht="15" customHeight="true" x14ac:dyDescent="0.25">
      <c r="F2954" s="4"/>
      <c r="G2954" s="17"/>
      <c r="H2954" s="18"/>
      <c r="I2954" s="15"/>
      <c r="L2954" s="3"/>
      <c r="M2954" s="3"/>
      <c r="N2954" s="5"/>
      <c r="O2954" s="5"/>
      <c r="P2954" s="4"/>
      <c r="Q2954" s="4"/>
    </row>
    <row r="2955" ht="15" customHeight="true" x14ac:dyDescent="0.25">
      <c r="F2955" s="4"/>
      <c r="G2955" s="17"/>
      <c r="H2955" s="18"/>
      <c r="I2955" s="15"/>
      <c r="L2955" s="3"/>
      <c r="M2955" s="3"/>
      <c r="N2955" s="5"/>
      <c r="O2955" s="5"/>
      <c r="P2955" s="4"/>
      <c r="Q2955" s="4"/>
    </row>
    <row r="2956" ht="15" customHeight="true" x14ac:dyDescent="0.25">
      <c r="F2956" s="4"/>
      <c r="G2956" s="17"/>
      <c r="H2956" s="18"/>
      <c r="I2956" s="15"/>
      <c r="L2956" s="3"/>
      <c r="M2956" s="3"/>
      <c r="N2956" s="5"/>
      <c r="O2956" s="5"/>
      <c r="P2956" s="4"/>
      <c r="Q2956" s="4"/>
    </row>
    <row r="2957" ht="15" customHeight="true" x14ac:dyDescent="0.25">
      <c r="F2957" s="4"/>
      <c r="G2957" s="17"/>
      <c r="H2957" s="18"/>
      <c r="I2957" s="15"/>
      <c r="L2957" s="3"/>
      <c r="M2957" s="3"/>
      <c r="N2957" s="5"/>
      <c r="O2957" s="5"/>
      <c r="P2957" s="4"/>
      <c r="Q2957" s="4"/>
    </row>
    <row r="2958" ht="15" customHeight="true" x14ac:dyDescent="0.25">
      <c r="F2958" s="4"/>
      <c r="G2958" s="17"/>
      <c r="H2958" s="18"/>
      <c r="I2958" s="15"/>
      <c r="L2958" s="3"/>
      <c r="M2958" s="3"/>
      <c r="N2958" s="5"/>
      <c r="O2958" s="5"/>
      <c r="P2958" s="4"/>
      <c r="Q2958" s="4"/>
    </row>
    <row r="2959" ht="15" customHeight="true" x14ac:dyDescent="0.25">
      <c r="F2959" s="4"/>
      <c r="G2959" s="17"/>
      <c r="H2959" s="18"/>
      <c r="I2959" s="15"/>
      <c r="L2959" s="3"/>
      <c r="M2959" s="3"/>
      <c r="N2959" s="5"/>
      <c r="O2959" s="5"/>
      <c r="P2959" s="4"/>
      <c r="Q2959" s="4"/>
    </row>
    <row r="2960" ht="15" customHeight="true" x14ac:dyDescent="0.25">
      <c r="F2960" s="4"/>
      <c r="G2960" s="17"/>
      <c r="H2960" s="18"/>
      <c r="I2960" s="15"/>
      <c r="L2960" s="3"/>
      <c r="M2960" s="3"/>
      <c r="N2960" s="5"/>
      <c r="O2960" s="5"/>
      <c r="P2960" s="4"/>
      <c r="Q2960" s="4"/>
    </row>
    <row r="2961" ht="15" customHeight="true" x14ac:dyDescent="0.25">
      <c r="F2961" s="4"/>
      <c r="G2961" s="17"/>
      <c r="H2961" s="18"/>
      <c r="I2961" s="15"/>
      <c r="L2961" s="3"/>
      <c r="M2961" s="3"/>
      <c r="N2961" s="5"/>
      <c r="O2961" s="5"/>
      <c r="P2961" s="4"/>
      <c r="Q2961" s="4"/>
    </row>
    <row r="2962" ht="15" customHeight="true" x14ac:dyDescent="0.25">
      <c r="F2962" s="4"/>
      <c r="G2962" s="17"/>
      <c r="H2962" s="18"/>
      <c r="I2962" s="15"/>
      <c r="L2962" s="3"/>
      <c r="M2962" s="3"/>
      <c r="N2962" s="5"/>
      <c r="O2962" s="5"/>
      <c r="P2962" s="4"/>
      <c r="Q2962" s="4"/>
    </row>
    <row r="2963" ht="15" customHeight="true" x14ac:dyDescent="0.25">
      <c r="F2963" s="4"/>
      <c r="G2963" s="17"/>
      <c r="H2963" s="18"/>
      <c r="I2963" s="15"/>
      <c r="L2963" s="3"/>
      <c r="M2963" s="3"/>
      <c r="N2963" s="5"/>
      <c r="O2963" s="5"/>
      <c r="P2963" s="4"/>
      <c r="Q2963" s="4"/>
    </row>
    <row r="2964" ht="15" customHeight="true" x14ac:dyDescent="0.25">
      <c r="F2964" s="4"/>
      <c r="G2964" s="17"/>
      <c r="H2964" s="18"/>
      <c r="I2964" s="15"/>
      <c r="L2964" s="3"/>
      <c r="M2964" s="3"/>
      <c r="N2964" s="5"/>
      <c r="O2964" s="5"/>
      <c r="P2964" s="4"/>
      <c r="Q2964" s="4"/>
    </row>
    <row r="2965" ht="15" customHeight="true" x14ac:dyDescent="0.25">
      <c r="F2965" s="4"/>
      <c r="G2965" s="17"/>
      <c r="H2965" s="18"/>
      <c r="I2965" s="15"/>
      <c r="L2965" s="3"/>
      <c r="M2965" s="3"/>
      <c r="N2965" s="5"/>
      <c r="O2965" s="5"/>
      <c r="P2965" s="4"/>
      <c r="Q2965" s="4"/>
    </row>
    <row r="2966" ht="15" customHeight="true" x14ac:dyDescent="0.25">
      <c r="F2966" s="4"/>
      <c r="G2966" s="17"/>
      <c r="H2966" s="18"/>
      <c r="I2966" s="15"/>
      <c r="L2966" s="3"/>
      <c r="M2966" s="3"/>
      <c r="N2966" s="5"/>
      <c r="O2966" s="5"/>
      <c r="P2966" s="4"/>
      <c r="Q2966" s="4"/>
    </row>
    <row r="2967" ht="15" customHeight="true" x14ac:dyDescent="0.25">
      <c r="F2967" s="4"/>
      <c r="G2967" s="17"/>
      <c r="H2967" s="18"/>
      <c r="I2967" s="15"/>
      <c r="L2967" s="3"/>
      <c r="M2967" s="3"/>
      <c r="N2967" s="5"/>
      <c r="O2967" s="5"/>
      <c r="P2967" s="4"/>
      <c r="Q2967" s="4"/>
    </row>
    <row r="2968" ht="15" customHeight="true" x14ac:dyDescent="0.25">
      <c r="F2968" s="4"/>
      <c r="G2968" s="17"/>
      <c r="H2968" s="18"/>
      <c r="I2968" s="15"/>
      <c r="L2968" s="3"/>
      <c r="M2968" s="3"/>
      <c r="N2968" s="5"/>
      <c r="O2968" s="5"/>
      <c r="P2968" s="4"/>
      <c r="Q2968" s="4"/>
    </row>
    <row r="2969" ht="15" customHeight="true" x14ac:dyDescent="0.25">
      <c r="F2969" s="4"/>
      <c r="G2969" s="17"/>
      <c r="H2969" s="18"/>
      <c r="I2969" s="15"/>
      <c r="L2969" s="3"/>
      <c r="M2969" s="3"/>
      <c r="N2969" s="5"/>
      <c r="O2969" s="5"/>
      <c r="P2969" s="4"/>
      <c r="Q2969" s="4"/>
    </row>
    <row r="2970" ht="15" customHeight="true" x14ac:dyDescent="0.25">
      <c r="F2970" s="4"/>
      <c r="G2970" s="17"/>
      <c r="H2970" s="18"/>
      <c r="I2970" s="15"/>
      <c r="L2970" s="3"/>
      <c r="M2970" s="3"/>
      <c r="N2970" s="5"/>
      <c r="O2970" s="5"/>
      <c r="P2970" s="4"/>
      <c r="Q2970" s="4"/>
    </row>
    <row r="2971" ht="15" customHeight="true" x14ac:dyDescent="0.25">
      <c r="F2971" s="4"/>
      <c r="G2971" s="17"/>
      <c r="H2971" s="18"/>
      <c r="I2971" s="15"/>
      <c r="L2971" s="3"/>
      <c r="M2971" s="3"/>
      <c r="N2971" s="5"/>
      <c r="O2971" s="5"/>
      <c r="P2971" s="4"/>
      <c r="Q2971" s="4"/>
    </row>
    <row r="2972" ht="15" customHeight="true" x14ac:dyDescent="0.25">
      <c r="F2972" s="4"/>
      <c r="G2972" s="17"/>
      <c r="H2972" s="18"/>
      <c r="I2972" s="15"/>
      <c r="L2972" s="3"/>
      <c r="M2972" s="3"/>
      <c r="N2972" s="5"/>
      <c r="O2972" s="5"/>
      <c r="P2972" s="4"/>
      <c r="Q2972" s="4"/>
    </row>
    <row r="2973" ht="15" customHeight="true" x14ac:dyDescent="0.25">
      <c r="F2973" s="4"/>
      <c r="G2973" s="17"/>
      <c r="H2973" s="18"/>
      <c r="I2973" s="15"/>
      <c r="L2973" s="3"/>
      <c r="M2973" s="3"/>
      <c r="N2973" s="5"/>
      <c r="O2973" s="5"/>
      <c r="P2973" s="4"/>
      <c r="Q2973" s="4"/>
    </row>
    <row r="2974" ht="15" customHeight="true" x14ac:dyDescent="0.25">
      <c r="F2974" s="4"/>
      <c r="G2974" s="17"/>
      <c r="H2974" s="18"/>
      <c r="I2974" s="15"/>
      <c r="L2974" s="3"/>
      <c r="M2974" s="3"/>
      <c r="N2974" s="5"/>
      <c r="O2974" s="5"/>
      <c r="P2974" s="4"/>
      <c r="Q2974" s="4"/>
    </row>
    <row r="2975" ht="15" customHeight="true" x14ac:dyDescent="0.25">
      <c r="F2975" s="4"/>
      <c r="G2975" s="17"/>
      <c r="H2975" s="18"/>
      <c r="I2975" s="15"/>
      <c r="L2975" s="3"/>
      <c r="M2975" s="3"/>
      <c r="N2975" s="5"/>
      <c r="O2975" s="5"/>
      <c r="P2975" s="4"/>
      <c r="Q2975" s="4"/>
    </row>
    <row r="2976" ht="15" customHeight="true" x14ac:dyDescent="0.25">
      <c r="F2976" s="4"/>
      <c r="G2976" s="17"/>
      <c r="H2976" s="18"/>
      <c r="I2976" s="15"/>
      <c r="L2976" s="3"/>
      <c r="M2976" s="3"/>
      <c r="N2976" s="5"/>
      <c r="O2976" s="5"/>
      <c r="P2976" s="4"/>
      <c r="Q2976" s="4"/>
    </row>
    <row r="2977" ht="15" customHeight="true" x14ac:dyDescent="0.25">
      <c r="F2977" s="4"/>
      <c r="G2977" s="17"/>
      <c r="H2977" s="18"/>
      <c r="I2977" s="15"/>
      <c r="L2977" s="3"/>
      <c r="M2977" s="3"/>
      <c r="N2977" s="5"/>
      <c r="O2977" s="5"/>
      <c r="P2977" s="4"/>
      <c r="Q2977" s="4"/>
    </row>
    <row r="2978" ht="15" customHeight="true" x14ac:dyDescent="0.25">
      <c r="F2978" s="4"/>
      <c r="G2978" s="17"/>
      <c r="H2978" s="18"/>
      <c r="I2978" s="15"/>
      <c r="L2978" s="3"/>
      <c r="M2978" s="3"/>
      <c r="N2978" s="5"/>
      <c r="O2978" s="5"/>
      <c r="P2978" s="4"/>
      <c r="Q2978" s="4"/>
    </row>
    <row r="2979" ht="15" customHeight="true" x14ac:dyDescent="0.25">
      <c r="F2979" s="4"/>
      <c r="G2979" s="17"/>
      <c r="H2979" s="18"/>
      <c r="I2979" s="15"/>
      <c r="L2979" s="3"/>
      <c r="M2979" s="3"/>
      <c r="N2979" s="5"/>
      <c r="O2979" s="5"/>
      <c r="P2979" s="4"/>
      <c r="Q2979" s="4"/>
    </row>
    <row r="2980" ht="15" customHeight="true" x14ac:dyDescent="0.25">
      <c r="F2980" s="4"/>
      <c r="G2980" s="17"/>
      <c r="H2980" s="18"/>
      <c r="I2980" s="15"/>
      <c r="L2980" s="3"/>
      <c r="M2980" s="3"/>
      <c r="N2980" s="5"/>
      <c r="O2980" s="5"/>
      <c r="P2980" s="4"/>
      <c r="Q2980" s="4"/>
    </row>
    <row r="2981" ht="15" customHeight="true" x14ac:dyDescent="0.25">
      <c r="F2981" s="4"/>
      <c r="G2981" s="17"/>
      <c r="H2981" s="18"/>
      <c r="I2981" s="15"/>
      <c r="L2981" s="3"/>
      <c r="M2981" s="3"/>
      <c r="N2981" s="5"/>
      <c r="O2981" s="5"/>
      <c r="P2981" s="4"/>
      <c r="Q2981" s="4"/>
    </row>
    <row r="2982" ht="15" customHeight="true" x14ac:dyDescent="0.25">
      <c r="F2982" s="4"/>
      <c r="G2982" s="17"/>
      <c r="H2982" s="18"/>
      <c r="I2982" s="15"/>
      <c r="L2982" s="3"/>
      <c r="M2982" s="3"/>
      <c r="N2982" s="5"/>
      <c r="O2982" s="5"/>
      <c r="P2982" s="4"/>
      <c r="Q2982" s="4"/>
    </row>
    <row r="2983" ht="15" customHeight="true" x14ac:dyDescent="0.25">
      <c r="F2983" s="4"/>
      <c r="G2983" s="17"/>
      <c r="H2983" s="18"/>
      <c r="I2983" s="15"/>
      <c r="L2983" s="3"/>
      <c r="M2983" s="3"/>
      <c r="N2983" s="5"/>
      <c r="O2983" s="5"/>
      <c r="P2983" s="4"/>
      <c r="Q2983" s="4"/>
    </row>
    <row r="2984" ht="15" customHeight="true" x14ac:dyDescent="0.25">
      <c r="F2984" s="4"/>
      <c r="G2984" s="17"/>
      <c r="H2984" s="18"/>
      <c r="I2984" s="15"/>
      <c r="L2984" s="3"/>
      <c r="M2984" s="3"/>
      <c r="N2984" s="5"/>
      <c r="O2984" s="5"/>
      <c r="P2984" s="4"/>
      <c r="Q2984" s="4"/>
    </row>
    <row r="2985" ht="15" customHeight="true" x14ac:dyDescent="0.25">
      <c r="F2985" s="4"/>
      <c r="G2985" s="17"/>
      <c r="H2985" s="18"/>
      <c r="I2985" s="15"/>
      <c r="L2985" s="3"/>
      <c r="M2985" s="3"/>
      <c r="N2985" s="5"/>
      <c r="O2985" s="5"/>
      <c r="P2985" s="4"/>
      <c r="Q2985" s="4"/>
    </row>
    <row r="2986" ht="15" customHeight="true" x14ac:dyDescent="0.25">
      <c r="F2986" s="4"/>
      <c r="G2986" s="17"/>
      <c r="H2986" s="18"/>
      <c r="I2986" s="15"/>
      <c r="L2986" s="3"/>
      <c r="M2986" s="3"/>
      <c r="N2986" s="5"/>
      <c r="O2986" s="5"/>
      <c r="P2986" s="4"/>
      <c r="Q2986" s="4"/>
    </row>
    <row r="2987" ht="15" customHeight="true" x14ac:dyDescent="0.25">
      <c r="F2987" s="4"/>
      <c r="G2987" s="17"/>
      <c r="H2987" s="18"/>
      <c r="I2987" s="15"/>
      <c r="L2987" s="3"/>
      <c r="M2987" s="3"/>
      <c r="N2987" s="5"/>
      <c r="O2987" s="5"/>
      <c r="P2987" s="4"/>
      <c r="Q2987" s="4"/>
    </row>
    <row r="2988" ht="15" customHeight="true" x14ac:dyDescent="0.25">
      <c r="F2988" s="4"/>
      <c r="G2988" s="17"/>
      <c r="H2988" s="18"/>
      <c r="I2988" s="15"/>
      <c r="L2988" s="3"/>
      <c r="M2988" s="3"/>
      <c r="N2988" s="5"/>
      <c r="O2988" s="5"/>
      <c r="P2988" s="4"/>
      <c r="Q2988" s="4"/>
    </row>
    <row r="2989" ht="15" customHeight="true" x14ac:dyDescent="0.25">
      <c r="F2989" s="4"/>
      <c r="G2989" s="17"/>
      <c r="H2989" s="18"/>
      <c r="I2989" s="15"/>
      <c r="L2989" s="3"/>
      <c r="M2989" s="3"/>
      <c r="N2989" s="5"/>
      <c r="O2989" s="5"/>
      <c r="P2989" s="4"/>
      <c r="Q2989" s="4"/>
    </row>
    <row r="2990" ht="15" customHeight="true" x14ac:dyDescent="0.25">
      <c r="F2990" s="4"/>
      <c r="G2990" s="17"/>
      <c r="H2990" s="18"/>
      <c r="I2990" s="15"/>
      <c r="L2990" s="3"/>
      <c r="M2990" s="3"/>
      <c r="N2990" s="5"/>
      <c r="O2990" s="5"/>
      <c r="P2990" s="4"/>
      <c r="Q2990" s="4"/>
    </row>
    <row r="2991" ht="15" customHeight="true" x14ac:dyDescent="0.25">
      <c r="F2991" s="4"/>
      <c r="G2991" s="17"/>
      <c r="H2991" s="18"/>
      <c r="I2991" s="15"/>
      <c r="L2991" s="3"/>
      <c r="M2991" s="3"/>
      <c r="N2991" s="5"/>
      <c r="O2991" s="5"/>
      <c r="P2991" s="4"/>
      <c r="Q2991" s="4"/>
    </row>
    <row r="2992" ht="15" customHeight="true" x14ac:dyDescent="0.25">
      <c r="F2992" s="4"/>
      <c r="G2992" s="17"/>
      <c r="H2992" s="18"/>
      <c r="I2992" s="15"/>
      <c r="L2992" s="3"/>
      <c r="M2992" s="3"/>
      <c r="N2992" s="5"/>
      <c r="O2992" s="5"/>
      <c r="P2992" s="4"/>
      <c r="Q2992" s="4"/>
    </row>
    <row r="2993" ht="15" customHeight="true" x14ac:dyDescent="0.25">
      <c r="F2993" s="4"/>
      <c r="G2993" s="17"/>
      <c r="H2993" s="18"/>
      <c r="I2993" s="15"/>
      <c r="L2993" s="3"/>
      <c r="M2993" s="3"/>
      <c r="N2993" s="5"/>
      <c r="O2993" s="5"/>
      <c r="P2993" s="4"/>
      <c r="Q2993" s="4"/>
    </row>
    <row r="2994" ht="15" customHeight="true" x14ac:dyDescent="0.25">
      <c r="F2994" s="4"/>
      <c r="G2994" s="17"/>
      <c r="H2994" s="18"/>
      <c r="I2994" s="15"/>
      <c r="L2994" s="3"/>
      <c r="M2994" s="3"/>
      <c r="N2994" s="5"/>
      <c r="O2994" s="5"/>
      <c r="P2994" s="4"/>
      <c r="Q2994" s="4"/>
    </row>
    <row r="2995" ht="15" customHeight="true" x14ac:dyDescent="0.25">
      <c r="F2995" s="4"/>
      <c r="G2995" s="17"/>
      <c r="H2995" s="18"/>
      <c r="I2995" s="15"/>
      <c r="L2995" s="3"/>
      <c r="M2995" s="3"/>
      <c r="N2995" s="5"/>
      <c r="O2995" s="5"/>
      <c r="P2995" s="4"/>
      <c r="Q2995" s="4"/>
    </row>
    <row r="2996" ht="15" customHeight="true" x14ac:dyDescent="0.25">
      <c r="F2996" s="4"/>
      <c r="G2996" s="17"/>
      <c r="H2996" s="18"/>
      <c r="I2996" s="15"/>
      <c r="L2996" s="3"/>
      <c r="M2996" s="3"/>
      <c r="N2996" s="5"/>
      <c r="O2996" s="5"/>
      <c r="P2996" s="4"/>
      <c r="Q2996" s="4"/>
    </row>
    <row r="2997" ht="15" customHeight="true" x14ac:dyDescent="0.25">
      <c r="F2997" s="4"/>
      <c r="G2997" s="17"/>
      <c r="H2997" s="18"/>
      <c r="I2997" s="15"/>
      <c r="L2997" s="3"/>
      <c r="M2997" s="3"/>
      <c r="N2997" s="5"/>
      <c r="O2997" s="5"/>
      <c r="P2997" s="4"/>
      <c r="Q2997" s="4"/>
    </row>
    <row r="2998" ht="15" customHeight="true" x14ac:dyDescent="0.25">
      <c r="F2998" s="4"/>
      <c r="G2998" s="17"/>
      <c r="H2998" s="18"/>
      <c r="I2998" s="15"/>
      <c r="L2998" s="3"/>
      <c r="M2998" s="3"/>
      <c r="N2998" s="5"/>
      <c r="O2998" s="5"/>
      <c r="P2998" s="4"/>
      <c r="Q2998" s="4"/>
    </row>
    <row r="2999" ht="15" customHeight="true" x14ac:dyDescent="0.25">
      <c r="F2999" s="4"/>
      <c r="G2999" s="17"/>
      <c r="H2999" s="18"/>
      <c r="I2999" s="15"/>
      <c r="L2999" s="3"/>
      <c r="M2999" s="3"/>
      <c r="N2999" s="5"/>
      <c r="O2999" s="5"/>
      <c r="P2999" s="4"/>
      <c r="Q2999" s="4"/>
    </row>
    <row r="3000" ht="15" customHeight="true" x14ac:dyDescent="0.25">
      <c r="F3000" s="4"/>
      <c r="G3000" s="17"/>
      <c r="H3000" s="18"/>
      <c r="I3000" s="15"/>
      <c r="L3000" s="3"/>
      <c r="M3000" s="3"/>
      <c r="N3000" s="5"/>
      <c r="O3000" s="5"/>
      <c r="P3000" s="4"/>
      <c r="Q3000" s="4"/>
    </row>
    <row r="3001" ht="15" customHeight="true" x14ac:dyDescent="0.25">
      <c r="F3001" s="4"/>
      <c r="G3001" s="17"/>
      <c r="H3001" s="18"/>
      <c r="I3001" s="15"/>
      <c r="L3001" s="3"/>
      <c r="M3001" s="3"/>
      <c r="N3001" s="5"/>
      <c r="O3001" s="5"/>
      <c r="P3001" s="4"/>
      <c r="Q3001" s="4"/>
    </row>
    <row r="3002" ht="15" customHeight="true" x14ac:dyDescent="0.25">
      <c r="F3002" s="4"/>
      <c r="G3002" s="17"/>
      <c r="H3002" s="18"/>
      <c r="I3002" s="15"/>
      <c r="L3002" s="3"/>
      <c r="M3002" s="3"/>
      <c r="N3002" s="5"/>
      <c r="O3002" s="5"/>
      <c r="P3002" s="4"/>
      <c r="Q3002" s="4"/>
    </row>
    <row r="3003" ht="15" customHeight="true" x14ac:dyDescent="0.25">
      <c r="F3003" s="4"/>
      <c r="G3003" s="17"/>
      <c r="H3003" s="18"/>
      <c r="I3003" s="15"/>
      <c r="L3003" s="3"/>
      <c r="M3003" s="3"/>
      <c r="N3003" s="5"/>
      <c r="O3003" s="5"/>
      <c r="P3003" s="4"/>
      <c r="Q3003" s="4"/>
    </row>
    <row r="3004" ht="15" customHeight="true" x14ac:dyDescent="0.25">
      <c r="F3004" s="4"/>
      <c r="G3004" s="17"/>
      <c r="H3004" s="18"/>
      <c r="I3004" s="15"/>
      <c r="L3004" s="3"/>
      <c r="M3004" s="3"/>
      <c r="N3004" s="5"/>
      <c r="O3004" s="5"/>
      <c r="P3004" s="4"/>
      <c r="Q3004" s="4"/>
    </row>
    <row r="3005" ht="15" customHeight="true" x14ac:dyDescent="0.25">
      <c r="F3005" s="4"/>
      <c r="G3005" s="17"/>
      <c r="H3005" s="18"/>
      <c r="I3005" s="15"/>
      <c r="L3005" s="3"/>
      <c r="M3005" s="3"/>
      <c r="N3005" s="5"/>
      <c r="O3005" s="5"/>
      <c r="P3005" s="4"/>
      <c r="Q3005" s="4"/>
    </row>
    <row r="3006" ht="15" customHeight="true" x14ac:dyDescent="0.25">
      <c r="F3006" s="4"/>
      <c r="G3006" s="17"/>
      <c r="H3006" s="18"/>
      <c r="I3006" s="15"/>
      <c r="L3006" s="3"/>
      <c r="M3006" s="3"/>
      <c r="N3006" s="5"/>
      <c r="O3006" s="5"/>
      <c r="P3006" s="4"/>
      <c r="Q3006" s="4"/>
    </row>
    <row r="3007" ht="15" customHeight="true" x14ac:dyDescent="0.25">
      <c r="F3007" s="4"/>
      <c r="G3007" s="17"/>
      <c r="H3007" s="18"/>
      <c r="I3007" s="15"/>
      <c r="L3007" s="3"/>
      <c r="M3007" s="3"/>
      <c r="N3007" s="5"/>
      <c r="O3007" s="5"/>
      <c r="P3007" s="4"/>
      <c r="Q3007" s="4"/>
    </row>
    <row r="3008" ht="15" customHeight="true" x14ac:dyDescent="0.25">
      <c r="F3008" s="4"/>
      <c r="G3008" s="17"/>
      <c r="H3008" s="18"/>
      <c r="I3008" s="15"/>
      <c r="L3008" s="3"/>
      <c r="M3008" s="3"/>
      <c r="N3008" s="5"/>
      <c r="O3008" s="5"/>
      <c r="P3008" s="4"/>
      <c r="Q3008" s="4"/>
    </row>
    <row r="3009" ht="15" customHeight="true" x14ac:dyDescent="0.25">
      <c r="F3009" s="4"/>
      <c r="G3009" s="17"/>
      <c r="H3009" s="18"/>
      <c r="I3009" s="15"/>
      <c r="L3009" s="3"/>
      <c r="M3009" s="3"/>
      <c r="N3009" s="5"/>
      <c r="O3009" s="5"/>
      <c r="P3009" s="4"/>
      <c r="Q3009" s="4"/>
    </row>
    <row r="3010" ht="15" customHeight="true" x14ac:dyDescent="0.25">
      <c r="F3010" s="4"/>
      <c r="G3010" s="17"/>
      <c r="H3010" s="18"/>
      <c r="I3010" s="15"/>
      <c r="L3010" s="3"/>
      <c r="M3010" s="3"/>
      <c r="N3010" s="5"/>
      <c r="O3010" s="5"/>
      <c r="P3010" s="4"/>
      <c r="Q3010" s="4"/>
    </row>
    <row r="3011" ht="15" customHeight="true" x14ac:dyDescent="0.25">
      <c r="F3011" s="4"/>
      <c r="G3011" s="17"/>
      <c r="H3011" s="18"/>
      <c r="I3011" s="15"/>
      <c r="L3011" s="3"/>
      <c r="M3011" s="3"/>
      <c r="N3011" s="5"/>
      <c r="O3011" s="5"/>
      <c r="P3011" s="4"/>
      <c r="Q3011" s="4"/>
    </row>
    <row r="3012" ht="15" customHeight="true" x14ac:dyDescent="0.25">
      <c r="F3012" s="4"/>
      <c r="G3012" s="17"/>
      <c r="H3012" s="18"/>
      <c r="I3012" s="15"/>
      <c r="L3012" s="3"/>
      <c r="M3012" s="3"/>
      <c r="N3012" s="5"/>
      <c r="O3012" s="5"/>
      <c r="P3012" s="4"/>
      <c r="Q3012" s="4"/>
    </row>
    <row r="3013" ht="15" customHeight="true" x14ac:dyDescent="0.25">
      <c r="F3013" s="4"/>
      <c r="G3013" s="17"/>
      <c r="H3013" s="18"/>
      <c r="I3013" s="15"/>
      <c r="L3013" s="3"/>
      <c r="M3013" s="3"/>
      <c r="N3013" s="5"/>
      <c r="O3013" s="5"/>
      <c r="P3013" s="4"/>
      <c r="Q3013" s="4"/>
    </row>
    <row r="3014" ht="15" customHeight="true" x14ac:dyDescent="0.25">
      <c r="F3014" s="4"/>
      <c r="G3014" s="17"/>
      <c r="H3014" s="18"/>
      <c r="I3014" s="15"/>
      <c r="L3014" s="3"/>
      <c r="M3014" s="3"/>
      <c r="N3014" s="5"/>
      <c r="O3014" s="5"/>
      <c r="P3014" s="4"/>
      <c r="Q3014" s="4"/>
    </row>
    <row r="3015" ht="15" customHeight="true" x14ac:dyDescent="0.25">
      <c r="F3015" s="4"/>
      <c r="G3015" s="17"/>
      <c r="H3015" s="18"/>
      <c r="I3015" s="15"/>
      <c r="L3015" s="3"/>
      <c r="M3015" s="3"/>
      <c r="N3015" s="5"/>
      <c r="O3015" s="5"/>
      <c r="P3015" s="4"/>
      <c r="Q3015" s="4"/>
    </row>
    <row r="3016" ht="15" customHeight="true" x14ac:dyDescent="0.25">
      <c r="F3016" s="4"/>
      <c r="G3016" s="17"/>
      <c r="H3016" s="18"/>
      <c r="I3016" s="15"/>
      <c r="L3016" s="3"/>
      <c r="M3016" s="3"/>
      <c r="N3016" s="5"/>
      <c r="O3016" s="5"/>
      <c r="P3016" s="4"/>
      <c r="Q3016" s="4"/>
    </row>
    <row r="3017" ht="15" customHeight="true" x14ac:dyDescent="0.25">
      <c r="F3017" s="4"/>
      <c r="G3017" s="17"/>
      <c r="H3017" s="18"/>
      <c r="I3017" s="15"/>
      <c r="L3017" s="3"/>
      <c r="M3017" s="3"/>
      <c r="N3017" s="5"/>
      <c r="O3017" s="5"/>
      <c r="P3017" s="4"/>
      <c r="Q3017" s="4"/>
    </row>
    <row r="3018" ht="15" customHeight="true" x14ac:dyDescent="0.25">
      <c r="F3018" s="4"/>
      <c r="G3018" s="17"/>
      <c r="H3018" s="18"/>
      <c r="I3018" s="15"/>
      <c r="L3018" s="3"/>
      <c r="M3018" s="3"/>
      <c r="N3018" s="5"/>
      <c r="O3018" s="5"/>
      <c r="P3018" s="4"/>
      <c r="Q3018" s="4"/>
    </row>
    <row r="3019" ht="15" customHeight="true" x14ac:dyDescent="0.25">
      <c r="F3019" s="4"/>
      <c r="G3019" s="17"/>
      <c r="H3019" s="18"/>
      <c r="I3019" s="15"/>
      <c r="L3019" s="3"/>
      <c r="M3019" s="3"/>
      <c r="N3019" s="5"/>
      <c r="O3019" s="5"/>
      <c r="P3019" s="4"/>
      <c r="Q3019" s="4"/>
    </row>
    <row r="3020" ht="15" customHeight="true" x14ac:dyDescent="0.25">
      <c r="F3020" s="4"/>
      <c r="G3020" s="17"/>
      <c r="H3020" s="18"/>
      <c r="I3020" s="15"/>
      <c r="L3020" s="3"/>
      <c r="M3020" s="3"/>
      <c r="N3020" s="5"/>
      <c r="O3020" s="5"/>
      <c r="P3020" s="4"/>
      <c r="Q3020" s="4"/>
    </row>
    <row r="3021" ht="15" customHeight="true" x14ac:dyDescent="0.25">
      <c r="F3021" s="4"/>
      <c r="G3021" s="17"/>
      <c r="H3021" s="18"/>
      <c r="I3021" s="15"/>
      <c r="L3021" s="3"/>
      <c r="M3021" s="3"/>
      <c r="N3021" s="5"/>
      <c r="O3021" s="5"/>
      <c r="P3021" s="4"/>
      <c r="Q3021" s="4"/>
    </row>
    <row r="3022" ht="15" customHeight="true" x14ac:dyDescent="0.25">
      <c r="F3022" s="4"/>
      <c r="G3022" s="17"/>
      <c r="H3022" s="18"/>
      <c r="I3022" s="15"/>
      <c r="L3022" s="3"/>
      <c r="M3022" s="3"/>
      <c r="N3022" s="5"/>
      <c r="O3022" s="5"/>
      <c r="P3022" s="4"/>
      <c r="Q3022" s="4"/>
    </row>
    <row r="3023" ht="15" customHeight="true" x14ac:dyDescent="0.25">
      <c r="F3023" s="4"/>
      <c r="G3023" s="17"/>
      <c r="H3023" s="18"/>
      <c r="I3023" s="15"/>
      <c r="L3023" s="3"/>
      <c r="M3023" s="3"/>
      <c r="N3023" s="5"/>
      <c r="O3023" s="5"/>
      <c r="P3023" s="4"/>
      <c r="Q3023" s="4"/>
    </row>
    <row r="3024" ht="15" customHeight="true" x14ac:dyDescent="0.25">
      <c r="F3024" s="4"/>
      <c r="G3024" s="17"/>
      <c r="H3024" s="18"/>
      <c r="I3024" s="15"/>
      <c r="L3024" s="3"/>
      <c r="M3024" s="3"/>
      <c r="N3024" s="5"/>
      <c r="O3024" s="5"/>
      <c r="P3024" s="4"/>
      <c r="Q3024" s="4"/>
    </row>
    <row r="3025" ht="15" customHeight="true" x14ac:dyDescent="0.25">
      <c r="F3025" s="4"/>
      <c r="G3025" s="17"/>
      <c r="H3025" s="18"/>
      <c r="I3025" s="15"/>
      <c r="L3025" s="3"/>
      <c r="M3025" s="3"/>
      <c r="N3025" s="5"/>
      <c r="O3025" s="5"/>
      <c r="P3025" s="4"/>
      <c r="Q3025" s="4"/>
    </row>
    <row r="3026" ht="15" customHeight="true" x14ac:dyDescent="0.25">
      <c r="F3026" s="4"/>
      <c r="G3026" s="17"/>
      <c r="H3026" s="18"/>
      <c r="I3026" s="15"/>
      <c r="L3026" s="3"/>
      <c r="M3026" s="3"/>
      <c r="N3026" s="5"/>
      <c r="O3026" s="5"/>
      <c r="P3026" s="4"/>
      <c r="Q3026" s="4"/>
    </row>
    <row r="3027" ht="15" customHeight="true" x14ac:dyDescent="0.25">
      <c r="F3027" s="4"/>
      <c r="G3027" s="17"/>
      <c r="H3027" s="18"/>
      <c r="I3027" s="15"/>
      <c r="L3027" s="3"/>
      <c r="M3027" s="3"/>
      <c r="N3027" s="5"/>
      <c r="O3027" s="5"/>
      <c r="P3027" s="4"/>
      <c r="Q3027" s="4"/>
    </row>
    <row r="3028" ht="15" customHeight="true" x14ac:dyDescent="0.25">
      <c r="F3028" s="4"/>
      <c r="G3028" s="17"/>
      <c r="H3028" s="18"/>
      <c r="I3028" s="15"/>
      <c r="L3028" s="3"/>
      <c r="M3028" s="3"/>
      <c r="N3028" s="5"/>
      <c r="O3028" s="5"/>
      <c r="P3028" s="4"/>
      <c r="Q3028" s="4"/>
    </row>
    <row r="3029" ht="15" customHeight="true" x14ac:dyDescent="0.25">
      <c r="F3029" s="4"/>
      <c r="G3029" s="17"/>
      <c r="H3029" s="18"/>
      <c r="I3029" s="15"/>
      <c r="L3029" s="3"/>
      <c r="M3029" s="3"/>
      <c r="N3029" s="5"/>
      <c r="O3029" s="5"/>
      <c r="P3029" s="4"/>
      <c r="Q3029" s="4"/>
    </row>
    <row r="3030" ht="15" customHeight="true" x14ac:dyDescent="0.25">
      <c r="F3030" s="4"/>
      <c r="G3030" s="17"/>
      <c r="H3030" s="18"/>
      <c r="I3030" s="15"/>
      <c r="L3030" s="3"/>
      <c r="M3030" s="3"/>
      <c r="N3030" s="5"/>
      <c r="O3030" s="5"/>
      <c r="P3030" s="4"/>
      <c r="Q3030" s="4"/>
    </row>
    <row r="3031" ht="15" customHeight="true" x14ac:dyDescent="0.25">
      <c r="F3031" s="4"/>
      <c r="G3031" s="17"/>
      <c r="H3031" s="18"/>
      <c r="I3031" s="15"/>
      <c r="L3031" s="3"/>
      <c r="M3031" s="3"/>
      <c r="N3031" s="5"/>
      <c r="O3031" s="5"/>
      <c r="P3031" s="4"/>
      <c r="Q3031" s="4"/>
    </row>
    <row r="3032" ht="15" customHeight="true" x14ac:dyDescent="0.25">
      <c r="F3032" s="4"/>
      <c r="G3032" s="17"/>
      <c r="H3032" s="18"/>
      <c r="I3032" s="15"/>
      <c r="L3032" s="3"/>
      <c r="M3032" s="3"/>
      <c r="N3032" s="5"/>
      <c r="O3032" s="5"/>
      <c r="P3032" s="4"/>
      <c r="Q3032" s="4"/>
    </row>
    <row r="3033" ht="15" customHeight="true" x14ac:dyDescent="0.25">
      <c r="F3033" s="4"/>
      <c r="G3033" s="17"/>
      <c r="H3033" s="18"/>
      <c r="I3033" s="15"/>
      <c r="L3033" s="3"/>
      <c r="M3033" s="3"/>
      <c r="N3033" s="5"/>
      <c r="O3033" s="5"/>
      <c r="P3033" s="4"/>
      <c r="Q3033" s="4"/>
    </row>
    <row r="3034" ht="15" customHeight="true" x14ac:dyDescent="0.25">
      <c r="F3034" s="4"/>
      <c r="G3034" s="17"/>
      <c r="H3034" s="18"/>
      <c r="I3034" s="15"/>
      <c r="L3034" s="3"/>
      <c r="M3034" s="3"/>
      <c r="N3034" s="5"/>
      <c r="O3034" s="5"/>
      <c r="P3034" s="4"/>
      <c r="Q3034" s="4"/>
    </row>
    <row r="3035" ht="15" customHeight="true" x14ac:dyDescent="0.25">
      <c r="F3035" s="4"/>
      <c r="G3035" s="17"/>
      <c r="H3035" s="18"/>
      <c r="I3035" s="15"/>
      <c r="L3035" s="3"/>
      <c r="M3035" s="3"/>
      <c r="N3035" s="5"/>
      <c r="O3035" s="5"/>
      <c r="P3035" s="4"/>
      <c r="Q3035" s="4"/>
    </row>
    <row r="3036" ht="15" customHeight="true" x14ac:dyDescent="0.25">
      <c r="F3036" s="4"/>
      <c r="G3036" s="17"/>
      <c r="H3036" s="18"/>
      <c r="I3036" s="15"/>
      <c r="L3036" s="3"/>
      <c r="M3036" s="3"/>
      <c r="N3036" s="5"/>
      <c r="O3036" s="5"/>
      <c r="P3036" s="4"/>
      <c r="Q3036" s="4"/>
    </row>
    <row r="3037" ht="15" customHeight="true" x14ac:dyDescent="0.25">
      <c r="F3037" s="4"/>
      <c r="G3037" s="17"/>
      <c r="H3037" s="18"/>
      <c r="I3037" s="15"/>
      <c r="L3037" s="3"/>
      <c r="M3037" s="3"/>
      <c r="N3037" s="5"/>
      <c r="O3037" s="5"/>
      <c r="P3037" s="4"/>
      <c r="Q3037" s="4"/>
    </row>
    <row r="3038" ht="15" customHeight="true" x14ac:dyDescent="0.25">
      <c r="F3038" s="4"/>
      <c r="G3038" s="17"/>
      <c r="H3038" s="18"/>
      <c r="I3038" s="15"/>
      <c r="L3038" s="3"/>
      <c r="M3038" s="3"/>
      <c r="N3038" s="5"/>
      <c r="O3038" s="5"/>
      <c r="P3038" s="4"/>
      <c r="Q3038" s="4"/>
    </row>
    <row r="3039" ht="15" customHeight="true" x14ac:dyDescent="0.25">
      <c r="F3039" s="4"/>
      <c r="G3039" s="17"/>
      <c r="H3039" s="18"/>
      <c r="I3039" s="15"/>
      <c r="L3039" s="3"/>
      <c r="M3039" s="3"/>
      <c r="N3039" s="5"/>
      <c r="O3039" s="5"/>
      <c r="P3039" s="4"/>
      <c r="Q3039" s="4"/>
    </row>
    <row r="3040" ht="15" customHeight="true" x14ac:dyDescent="0.25">
      <c r="F3040" s="4"/>
      <c r="G3040" s="17"/>
      <c r="H3040" s="18"/>
      <c r="I3040" s="15"/>
      <c r="L3040" s="3"/>
      <c r="M3040" s="3"/>
      <c r="N3040" s="5"/>
      <c r="O3040" s="5"/>
      <c r="P3040" s="4"/>
      <c r="Q3040" s="4"/>
    </row>
    <row r="3041" ht="15" customHeight="true" x14ac:dyDescent="0.25">
      <c r="F3041" s="4"/>
      <c r="G3041" s="17"/>
      <c r="H3041" s="18"/>
      <c r="I3041" s="15"/>
      <c r="L3041" s="3"/>
      <c r="M3041" s="3"/>
      <c r="N3041" s="5"/>
      <c r="O3041" s="5"/>
      <c r="P3041" s="4"/>
      <c r="Q3041" s="4"/>
    </row>
    <row r="3042" ht="15" customHeight="true" x14ac:dyDescent="0.25">
      <c r="F3042" s="4"/>
      <c r="G3042" s="17"/>
      <c r="H3042" s="18"/>
      <c r="I3042" s="15"/>
      <c r="L3042" s="3"/>
      <c r="M3042" s="3"/>
      <c r="N3042" s="5"/>
      <c r="O3042" s="5"/>
      <c r="P3042" s="4"/>
      <c r="Q3042" s="4"/>
    </row>
    <row r="3043" ht="15" customHeight="true" x14ac:dyDescent="0.25">
      <c r="F3043" s="4"/>
      <c r="G3043" s="17"/>
      <c r="H3043" s="18"/>
      <c r="I3043" s="15"/>
      <c r="L3043" s="3"/>
      <c r="M3043" s="3"/>
      <c r="N3043" s="5"/>
      <c r="O3043" s="5"/>
      <c r="P3043" s="4"/>
      <c r="Q3043" s="4"/>
    </row>
    <row r="3044" ht="15" customHeight="true" x14ac:dyDescent="0.25">
      <c r="F3044" s="4"/>
      <c r="G3044" s="17"/>
      <c r="H3044" s="18"/>
      <c r="I3044" s="15"/>
      <c r="L3044" s="3"/>
      <c r="M3044" s="3"/>
      <c r="N3044" s="5"/>
      <c r="O3044" s="5"/>
      <c r="P3044" s="4"/>
      <c r="Q3044" s="4"/>
    </row>
    <row r="3045" ht="15" customHeight="true" x14ac:dyDescent="0.25">
      <c r="F3045" s="4"/>
      <c r="G3045" s="17"/>
      <c r="H3045" s="18"/>
      <c r="I3045" s="15"/>
      <c r="L3045" s="3"/>
      <c r="M3045" s="3"/>
      <c r="N3045" s="5"/>
      <c r="O3045" s="5"/>
      <c r="P3045" s="4"/>
      <c r="Q3045" s="4"/>
    </row>
    <row r="3046" ht="15" customHeight="true" x14ac:dyDescent="0.25">
      <c r="F3046" s="4"/>
      <c r="G3046" s="17"/>
      <c r="H3046" s="18"/>
      <c r="I3046" s="15"/>
      <c r="L3046" s="3"/>
      <c r="M3046" s="3"/>
      <c r="N3046" s="5"/>
      <c r="O3046" s="5"/>
      <c r="P3046" s="4"/>
      <c r="Q3046" s="4"/>
    </row>
    <row r="3047" ht="15" customHeight="true" x14ac:dyDescent="0.25">
      <c r="F3047" s="4"/>
      <c r="G3047" s="17"/>
      <c r="H3047" s="18"/>
      <c r="I3047" s="15"/>
      <c r="L3047" s="3"/>
      <c r="M3047" s="3"/>
      <c r="N3047" s="5"/>
      <c r="O3047" s="5"/>
      <c r="P3047" s="4"/>
      <c r="Q3047" s="4"/>
    </row>
    <row r="3048" ht="15" customHeight="true" x14ac:dyDescent="0.25">
      <c r="F3048" s="4"/>
      <c r="G3048" s="17"/>
      <c r="H3048" s="18"/>
      <c r="I3048" s="15"/>
      <c r="L3048" s="3"/>
      <c r="M3048" s="3"/>
      <c r="N3048" s="5"/>
      <c r="O3048" s="5"/>
      <c r="P3048" s="4"/>
      <c r="Q3048" s="4"/>
    </row>
    <row r="3049" ht="15" customHeight="true" x14ac:dyDescent="0.25">
      <c r="F3049" s="4"/>
      <c r="G3049" s="17"/>
      <c r="H3049" s="18"/>
      <c r="I3049" s="15"/>
      <c r="L3049" s="3"/>
      <c r="M3049" s="3"/>
      <c r="N3049" s="5"/>
      <c r="O3049" s="5"/>
      <c r="P3049" s="4"/>
      <c r="Q3049" s="4"/>
    </row>
    <row r="3050" ht="15" customHeight="true" x14ac:dyDescent="0.25">
      <c r="F3050" s="4"/>
      <c r="G3050" s="17"/>
      <c r="H3050" s="18"/>
      <c r="I3050" s="15"/>
      <c r="L3050" s="3"/>
      <c r="M3050" s="3"/>
      <c r="N3050" s="5"/>
      <c r="O3050" s="5"/>
      <c r="P3050" s="4"/>
      <c r="Q3050" s="4"/>
    </row>
    <row r="3051" ht="15" customHeight="true" x14ac:dyDescent="0.25">
      <c r="F3051" s="4"/>
      <c r="G3051" s="17"/>
      <c r="H3051" s="18"/>
      <c r="I3051" s="15"/>
      <c r="L3051" s="3"/>
      <c r="M3051" s="3"/>
      <c r="N3051" s="5"/>
      <c r="O3051" s="5"/>
      <c r="P3051" s="4"/>
      <c r="Q3051" s="4"/>
    </row>
    <row r="3052" ht="15" customHeight="true" x14ac:dyDescent="0.25">
      <c r="F3052" s="4"/>
      <c r="G3052" s="17"/>
      <c r="H3052" s="18"/>
      <c r="I3052" s="15"/>
      <c r="L3052" s="3"/>
      <c r="M3052" s="3"/>
      <c r="N3052" s="5"/>
      <c r="O3052" s="5"/>
      <c r="P3052" s="4"/>
      <c r="Q3052" s="4"/>
    </row>
    <row r="3053" ht="15" customHeight="true" x14ac:dyDescent="0.25">
      <c r="F3053" s="4"/>
      <c r="G3053" s="17"/>
      <c r="H3053" s="18"/>
      <c r="I3053" s="15"/>
      <c r="L3053" s="3"/>
      <c r="M3053" s="3"/>
      <c r="N3053" s="5"/>
      <c r="O3053" s="5"/>
      <c r="P3053" s="4"/>
      <c r="Q3053" s="4"/>
    </row>
    <row r="3054" ht="15" customHeight="true" x14ac:dyDescent="0.25">
      <c r="F3054" s="4"/>
      <c r="G3054" s="17"/>
      <c r="H3054" s="18"/>
      <c r="I3054" s="15"/>
      <c r="L3054" s="3"/>
      <c r="M3054" s="3"/>
      <c r="N3054" s="5"/>
      <c r="O3054" s="5"/>
      <c r="P3054" s="4"/>
      <c r="Q3054" s="4"/>
    </row>
    <row r="3055" ht="15" customHeight="true" x14ac:dyDescent="0.25">
      <c r="F3055" s="4"/>
      <c r="G3055" s="17"/>
      <c r="H3055" s="18"/>
      <c r="I3055" s="15"/>
      <c r="L3055" s="3"/>
      <c r="M3055" s="3"/>
      <c r="N3055" s="5"/>
      <c r="O3055" s="5"/>
      <c r="P3055" s="4"/>
      <c r="Q3055" s="4"/>
    </row>
    <row r="3056" ht="15" customHeight="true" x14ac:dyDescent="0.25">
      <c r="F3056" s="4"/>
      <c r="G3056" s="17"/>
      <c r="H3056" s="18"/>
      <c r="I3056" s="15"/>
      <c r="L3056" s="3"/>
      <c r="M3056" s="3"/>
      <c r="N3056" s="5"/>
      <c r="O3056" s="5"/>
      <c r="P3056" s="4"/>
      <c r="Q3056" s="4"/>
    </row>
    <row r="3057" ht="15" customHeight="true" x14ac:dyDescent="0.25">
      <c r="F3057" s="4"/>
      <c r="G3057" s="17"/>
      <c r="H3057" s="18"/>
      <c r="I3057" s="15"/>
      <c r="L3057" s="3"/>
      <c r="M3057" s="3"/>
      <c r="N3057" s="5"/>
      <c r="O3057" s="5"/>
      <c r="P3057" s="4"/>
      <c r="Q3057" s="4"/>
    </row>
    <row r="3058" ht="15" customHeight="true" x14ac:dyDescent="0.25">
      <c r="F3058" s="4"/>
      <c r="G3058" s="17"/>
      <c r="H3058" s="18"/>
      <c r="I3058" s="15"/>
      <c r="L3058" s="3"/>
      <c r="M3058" s="3"/>
      <c r="N3058" s="5"/>
      <c r="O3058" s="5"/>
      <c r="P3058" s="4"/>
      <c r="Q3058" s="4"/>
    </row>
    <row r="3059" ht="15" customHeight="true" x14ac:dyDescent="0.25">
      <c r="F3059" s="4"/>
      <c r="G3059" s="17"/>
      <c r="H3059" s="18"/>
      <c r="I3059" s="15"/>
      <c r="L3059" s="3"/>
      <c r="M3059" s="3"/>
      <c r="N3059" s="5"/>
      <c r="O3059" s="5"/>
      <c r="P3059" s="4"/>
      <c r="Q3059" s="4"/>
    </row>
    <row r="3060" ht="15" customHeight="true" x14ac:dyDescent="0.25">
      <c r="F3060" s="4"/>
      <c r="G3060" s="17"/>
      <c r="H3060" s="18"/>
      <c r="I3060" s="15"/>
      <c r="L3060" s="3"/>
      <c r="M3060" s="3"/>
      <c r="N3060" s="5"/>
      <c r="O3060" s="5"/>
      <c r="P3060" s="4"/>
      <c r="Q3060" s="4"/>
    </row>
    <row r="3061" ht="15" customHeight="true" x14ac:dyDescent="0.25">
      <c r="F3061" s="4"/>
      <c r="G3061" s="17"/>
      <c r="H3061" s="18"/>
      <c r="I3061" s="15"/>
      <c r="L3061" s="3"/>
      <c r="M3061" s="3"/>
      <c r="N3061" s="5"/>
      <c r="O3061" s="5"/>
      <c r="P3061" s="4"/>
      <c r="Q3061" s="4"/>
    </row>
    <row r="3062" ht="15" customHeight="true" x14ac:dyDescent="0.25">
      <c r="F3062" s="4"/>
      <c r="G3062" s="17"/>
      <c r="H3062" s="18"/>
      <c r="I3062" s="15"/>
      <c r="L3062" s="3"/>
      <c r="M3062" s="3"/>
      <c r="N3062" s="5"/>
      <c r="O3062" s="5"/>
      <c r="P3062" s="4"/>
      <c r="Q3062" s="4"/>
    </row>
    <row r="3063" ht="15" customHeight="true" x14ac:dyDescent="0.25">
      <c r="F3063" s="4"/>
      <c r="G3063" s="17"/>
      <c r="H3063" s="18"/>
      <c r="I3063" s="15"/>
      <c r="L3063" s="3"/>
      <c r="M3063" s="3"/>
      <c r="N3063" s="5"/>
      <c r="O3063" s="5"/>
      <c r="P3063" s="4"/>
      <c r="Q3063" s="4"/>
    </row>
    <row r="3064" ht="15" customHeight="true" x14ac:dyDescent="0.25">
      <c r="F3064" s="4"/>
      <c r="G3064" s="17"/>
      <c r="H3064" s="18"/>
      <c r="I3064" s="15"/>
      <c r="L3064" s="3"/>
      <c r="M3064" s="3"/>
      <c r="N3064" s="5"/>
      <c r="O3064" s="5"/>
      <c r="P3064" s="4"/>
      <c r="Q3064" s="4"/>
    </row>
    <row r="3065" ht="15" customHeight="true" x14ac:dyDescent="0.25">
      <c r="F3065" s="4"/>
      <c r="G3065" s="17"/>
      <c r="H3065" s="18"/>
      <c r="I3065" s="15"/>
      <c r="L3065" s="3"/>
      <c r="M3065" s="3"/>
      <c r="N3065" s="5"/>
      <c r="O3065" s="5"/>
      <c r="P3065" s="4"/>
      <c r="Q3065" s="4"/>
    </row>
    <row r="3066" ht="15" customHeight="true" x14ac:dyDescent="0.25">
      <c r="F3066" s="4"/>
      <c r="G3066" s="17"/>
      <c r="H3066" s="18"/>
      <c r="I3066" s="15"/>
      <c r="L3066" s="3"/>
      <c r="M3066" s="3"/>
      <c r="N3066" s="5"/>
      <c r="O3066" s="5"/>
      <c r="P3066" s="4"/>
      <c r="Q3066" s="4"/>
    </row>
    <row r="3067" ht="15" customHeight="true" x14ac:dyDescent="0.25">
      <c r="F3067" s="4"/>
      <c r="G3067" s="17"/>
      <c r="H3067" s="18"/>
      <c r="I3067" s="15"/>
      <c r="L3067" s="3"/>
      <c r="M3067" s="3"/>
      <c r="N3067" s="5"/>
      <c r="O3067" s="5"/>
      <c r="P3067" s="4"/>
      <c r="Q3067" s="4"/>
    </row>
    <row r="3068" ht="15" customHeight="true" x14ac:dyDescent="0.25">
      <c r="F3068" s="4"/>
      <c r="G3068" s="17"/>
      <c r="H3068" s="18"/>
      <c r="I3068" s="15"/>
      <c r="L3068" s="3"/>
      <c r="M3068" s="3"/>
      <c r="N3068" s="5"/>
      <c r="O3068" s="5"/>
      <c r="P3068" s="4"/>
      <c r="Q3068" s="4"/>
    </row>
    <row r="3069" ht="15" customHeight="true" x14ac:dyDescent="0.25">
      <c r="F3069" s="4"/>
      <c r="G3069" s="17"/>
      <c r="H3069" s="18"/>
      <c r="I3069" s="15"/>
      <c r="L3069" s="3"/>
      <c r="M3069" s="3"/>
      <c r="N3069" s="5"/>
      <c r="O3069" s="5"/>
      <c r="P3069" s="4"/>
      <c r="Q3069" s="4"/>
    </row>
    <row r="3070" ht="15" customHeight="true" x14ac:dyDescent="0.25">
      <c r="F3070" s="4"/>
      <c r="G3070" s="17"/>
      <c r="H3070" s="18"/>
      <c r="I3070" s="15"/>
      <c r="L3070" s="3"/>
      <c r="M3070" s="3"/>
      <c r="N3070" s="5"/>
      <c r="O3070" s="5"/>
      <c r="P3070" s="4"/>
      <c r="Q3070" s="4"/>
    </row>
    <row r="3071" ht="15" customHeight="true" x14ac:dyDescent="0.25">
      <c r="F3071" s="4"/>
      <c r="G3071" s="17"/>
      <c r="H3071" s="18"/>
      <c r="I3071" s="15"/>
      <c r="L3071" s="3"/>
      <c r="M3071" s="3"/>
      <c r="N3071" s="5"/>
      <c r="O3071" s="5"/>
      <c r="P3071" s="4"/>
      <c r="Q3071" s="4"/>
    </row>
    <row r="3072" ht="15" customHeight="true" x14ac:dyDescent="0.25">
      <c r="F3072" s="4"/>
      <c r="G3072" s="17"/>
      <c r="H3072" s="18"/>
      <c r="I3072" s="15"/>
      <c r="L3072" s="3"/>
      <c r="M3072" s="3"/>
      <c r="N3072" s="5"/>
      <c r="O3072" s="5"/>
      <c r="P3072" s="4"/>
      <c r="Q3072" s="4"/>
    </row>
    <row r="3073" ht="15" customHeight="true" x14ac:dyDescent="0.25">
      <c r="F3073" s="4"/>
      <c r="G3073" s="17"/>
      <c r="H3073" s="18"/>
      <c r="I3073" s="15"/>
      <c r="L3073" s="3"/>
      <c r="M3073" s="3"/>
      <c r="N3073" s="5"/>
      <c r="O3073" s="5"/>
      <c r="P3073" s="4"/>
      <c r="Q3073" s="4"/>
    </row>
    <row r="3074" ht="15" customHeight="true" x14ac:dyDescent="0.25">
      <c r="F3074" s="4"/>
      <c r="G3074" s="17"/>
      <c r="H3074" s="18"/>
      <c r="I3074" s="15"/>
      <c r="L3074" s="3"/>
      <c r="M3074" s="3"/>
      <c r="N3074" s="5"/>
      <c r="O3074" s="5"/>
      <c r="P3074" s="4"/>
      <c r="Q3074" s="4"/>
    </row>
    <row r="3075" ht="15" customHeight="true" x14ac:dyDescent="0.25">
      <c r="F3075" s="4"/>
      <c r="G3075" s="17"/>
      <c r="H3075" s="18"/>
      <c r="I3075" s="15"/>
      <c r="L3075" s="3"/>
      <c r="M3075" s="3"/>
      <c r="N3075" s="5"/>
      <c r="O3075" s="5"/>
      <c r="P3075" s="4"/>
      <c r="Q3075" s="4"/>
    </row>
    <row r="3076" ht="15" customHeight="true" x14ac:dyDescent="0.25">
      <c r="F3076" s="4"/>
      <c r="G3076" s="17"/>
      <c r="H3076" s="18"/>
      <c r="I3076" s="15"/>
      <c r="L3076" s="3"/>
      <c r="M3076" s="3"/>
      <c r="N3076" s="5"/>
      <c r="O3076" s="5"/>
      <c r="P3076" s="4"/>
      <c r="Q3076" s="4"/>
    </row>
    <row r="3077" ht="15" customHeight="true" x14ac:dyDescent="0.25">
      <c r="F3077" s="4"/>
      <c r="G3077" s="17"/>
      <c r="H3077" s="18"/>
      <c r="I3077" s="15"/>
      <c r="L3077" s="3"/>
      <c r="M3077" s="3"/>
      <c r="N3077" s="5"/>
      <c r="O3077" s="5"/>
      <c r="P3077" s="4"/>
      <c r="Q3077" s="4"/>
    </row>
    <row r="3078" ht="15" customHeight="true" x14ac:dyDescent="0.25">
      <c r="F3078" s="4"/>
      <c r="G3078" s="17"/>
      <c r="H3078" s="18"/>
      <c r="I3078" s="15"/>
      <c r="L3078" s="3"/>
      <c r="M3078" s="3"/>
      <c r="N3078" s="5"/>
      <c r="O3078" s="5"/>
      <c r="P3078" s="4"/>
      <c r="Q3078" s="4"/>
    </row>
    <row r="3079" ht="15" customHeight="true" x14ac:dyDescent="0.25">
      <c r="F3079" s="4"/>
      <c r="G3079" s="17"/>
      <c r="H3079" s="18"/>
      <c r="I3079" s="15"/>
      <c r="L3079" s="3"/>
      <c r="M3079" s="3"/>
      <c r="N3079" s="5"/>
      <c r="O3079" s="5"/>
      <c r="P3079" s="4"/>
      <c r="Q3079" s="4"/>
    </row>
    <row r="3080" ht="15" customHeight="true" x14ac:dyDescent="0.25">
      <c r="F3080" s="4"/>
      <c r="G3080" s="17"/>
      <c r="H3080" s="18"/>
      <c r="I3080" s="15"/>
      <c r="L3080" s="3"/>
      <c r="M3080" s="3"/>
      <c r="N3080" s="5"/>
      <c r="O3080" s="5"/>
      <c r="P3080" s="4"/>
      <c r="Q3080" s="4"/>
    </row>
    <row r="3081" ht="15" customHeight="true" x14ac:dyDescent="0.25">
      <c r="F3081" s="4"/>
      <c r="G3081" s="17"/>
      <c r="H3081" s="18"/>
      <c r="I3081" s="15"/>
      <c r="L3081" s="3"/>
      <c r="M3081" s="3"/>
      <c r="N3081" s="5"/>
      <c r="O3081" s="5"/>
      <c r="P3081" s="4"/>
      <c r="Q3081" s="4"/>
    </row>
    <row r="3082" ht="15" customHeight="true" x14ac:dyDescent="0.25">
      <c r="F3082" s="4"/>
      <c r="G3082" s="17"/>
      <c r="H3082" s="18"/>
      <c r="I3082" s="15"/>
      <c r="L3082" s="3"/>
      <c r="M3082" s="3"/>
      <c r="N3082" s="5"/>
      <c r="O3082" s="5"/>
      <c r="P3082" s="4"/>
      <c r="Q3082" s="4"/>
    </row>
    <row r="3083" ht="15" customHeight="true" x14ac:dyDescent="0.25">
      <c r="F3083" s="4"/>
      <c r="G3083" s="17"/>
      <c r="H3083" s="18"/>
      <c r="I3083" s="15"/>
      <c r="L3083" s="3"/>
      <c r="M3083" s="3"/>
      <c r="N3083" s="5"/>
      <c r="O3083" s="5"/>
      <c r="P3083" s="4"/>
      <c r="Q3083" s="4"/>
    </row>
    <row r="3084" ht="15" customHeight="true" x14ac:dyDescent="0.25">
      <c r="F3084" s="4"/>
      <c r="G3084" s="17"/>
      <c r="H3084" s="18"/>
      <c r="I3084" s="15"/>
      <c r="L3084" s="3"/>
      <c r="M3084" s="3"/>
      <c r="N3084" s="5"/>
      <c r="O3084" s="5"/>
      <c r="P3084" s="4"/>
      <c r="Q3084" s="4"/>
    </row>
    <row r="3085" ht="15" customHeight="true" x14ac:dyDescent="0.25">
      <c r="F3085" s="4"/>
      <c r="G3085" s="17"/>
      <c r="H3085" s="18"/>
      <c r="I3085" s="15"/>
      <c r="L3085" s="3"/>
      <c r="M3085" s="3"/>
      <c r="N3085" s="5"/>
      <c r="O3085" s="5"/>
      <c r="P3085" s="4"/>
      <c r="Q3085" s="4"/>
    </row>
    <row r="3086" ht="15" customHeight="true" x14ac:dyDescent="0.25">
      <c r="F3086" s="4"/>
      <c r="G3086" s="17"/>
      <c r="H3086" s="18"/>
      <c r="I3086" s="15"/>
      <c r="L3086" s="3"/>
      <c r="M3086" s="3"/>
      <c r="N3086" s="5"/>
      <c r="O3086" s="5"/>
      <c r="P3086" s="4"/>
      <c r="Q3086" s="4"/>
    </row>
    <row r="3087" ht="15" customHeight="true" x14ac:dyDescent="0.25">
      <c r="F3087" s="4"/>
      <c r="G3087" s="17"/>
      <c r="H3087" s="18"/>
      <c r="I3087" s="15"/>
      <c r="L3087" s="3"/>
      <c r="M3087" s="3"/>
      <c r="N3087" s="5"/>
      <c r="O3087" s="5"/>
      <c r="P3087" s="4"/>
      <c r="Q3087" s="4"/>
    </row>
    <row r="3088" ht="15" customHeight="true" x14ac:dyDescent="0.25">
      <c r="F3088" s="4"/>
      <c r="G3088" s="17"/>
      <c r="H3088" s="18"/>
      <c r="I3088" s="15"/>
      <c r="L3088" s="3"/>
      <c r="M3088" s="3"/>
      <c r="N3088" s="5"/>
      <c r="O3088" s="5"/>
      <c r="P3088" s="4"/>
      <c r="Q3088" s="4"/>
    </row>
    <row r="3089" ht="15" customHeight="true" x14ac:dyDescent="0.25">
      <c r="F3089" s="4"/>
      <c r="G3089" s="17"/>
      <c r="H3089" s="18"/>
      <c r="I3089" s="15"/>
      <c r="L3089" s="3"/>
      <c r="M3089" s="3"/>
      <c r="N3089" s="5"/>
      <c r="O3089" s="5"/>
      <c r="P3089" s="4"/>
      <c r="Q3089" s="4"/>
    </row>
    <row r="3090" ht="15" customHeight="true" x14ac:dyDescent="0.25">
      <c r="F3090" s="4"/>
      <c r="G3090" s="17"/>
      <c r="H3090" s="18"/>
      <c r="I3090" s="15"/>
      <c r="L3090" s="3"/>
      <c r="M3090" s="3"/>
      <c r="N3090" s="5"/>
      <c r="O3090" s="5"/>
      <c r="P3090" s="4"/>
      <c r="Q3090" s="4"/>
    </row>
    <row r="3091" ht="15" customHeight="true" x14ac:dyDescent="0.25">
      <c r="F3091" s="4"/>
      <c r="G3091" s="17"/>
      <c r="H3091" s="18"/>
      <c r="I3091" s="15"/>
      <c r="L3091" s="3"/>
      <c r="M3091" s="3"/>
      <c r="N3091" s="5"/>
      <c r="O3091" s="5"/>
      <c r="P3091" s="4"/>
      <c r="Q3091" s="4"/>
    </row>
    <row r="3092" ht="15" customHeight="true" x14ac:dyDescent="0.25">
      <c r="F3092" s="4"/>
      <c r="G3092" s="17"/>
      <c r="H3092" s="18"/>
      <c r="I3092" s="15"/>
      <c r="L3092" s="3"/>
      <c r="M3092" s="3"/>
      <c r="N3092" s="5"/>
      <c r="O3092" s="5"/>
      <c r="P3092" s="4"/>
      <c r="Q3092" s="4"/>
    </row>
    <row r="3093" ht="15" customHeight="true" x14ac:dyDescent="0.25">
      <c r="F3093" s="4"/>
      <c r="G3093" s="17"/>
      <c r="H3093" s="18"/>
      <c r="I3093" s="15"/>
      <c r="L3093" s="3"/>
      <c r="M3093" s="3"/>
      <c r="N3093" s="5"/>
      <c r="O3093" s="5"/>
      <c r="P3093" s="4"/>
      <c r="Q3093" s="4"/>
    </row>
    <row r="3094" ht="15" customHeight="true" x14ac:dyDescent="0.25">
      <c r="F3094" s="4"/>
      <c r="G3094" s="17"/>
      <c r="H3094" s="18"/>
      <c r="I3094" s="15"/>
      <c r="L3094" s="3"/>
      <c r="M3094" s="3"/>
      <c r="N3094" s="5"/>
      <c r="O3094" s="5"/>
      <c r="P3094" s="4"/>
      <c r="Q3094" s="4"/>
    </row>
    <row r="3095" ht="15" customHeight="true" x14ac:dyDescent="0.25">
      <c r="F3095" s="4"/>
      <c r="G3095" s="17"/>
      <c r="H3095" s="18"/>
      <c r="I3095" s="15"/>
      <c r="L3095" s="3"/>
      <c r="M3095" s="3"/>
      <c r="N3095" s="5"/>
      <c r="O3095" s="5"/>
      <c r="P3095" s="4"/>
      <c r="Q3095" s="4"/>
    </row>
    <row r="3096" ht="15" customHeight="true" x14ac:dyDescent="0.25">
      <c r="F3096" s="4"/>
      <c r="G3096" s="17"/>
      <c r="H3096" s="18"/>
      <c r="I3096" s="15"/>
      <c r="L3096" s="3"/>
      <c r="M3096" s="3"/>
      <c r="N3096" s="5"/>
      <c r="O3096" s="5"/>
      <c r="P3096" s="4"/>
      <c r="Q3096" s="4"/>
    </row>
    <row r="3097" ht="15" customHeight="true" x14ac:dyDescent="0.25">
      <c r="F3097" s="4"/>
      <c r="G3097" s="17"/>
      <c r="H3097" s="18"/>
      <c r="I3097" s="15"/>
      <c r="L3097" s="3"/>
      <c r="M3097" s="3"/>
      <c r="N3097" s="5"/>
      <c r="O3097" s="5"/>
      <c r="P3097" s="4"/>
      <c r="Q3097" s="4"/>
    </row>
    <row r="3098" ht="15" customHeight="true" x14ac:dyDescent="0.25">
      <c r="F3098" s="4"/>
      <c r="G3098" s="17"/>
      <c r="H3098" s="18"/>
      <c r="I3098" s="15"/>
      <c r="L3098" s="3"/>
      <c r="M3098" s="3"/>
      <c r="N3098" s="5"/>
      <c r="O3098" s="5"/>
      <c r="P3098" s="4"/>
      <c r="Q3098" s="4"/>
    </row>
    <row r="3099" ht="15" customHeight="true" x14ac:dyDescent="0.25">
      <c r="F3099" s="4"/>
      <c r="G3099" s="17"/>
      <c r="H3099" s="18"/>
      <c r="I3099" s="15"/>
      <c r="L3099" s="3"/>
      <c r="M3099" s="3"/>
      <c r="N3099" s="5"/>
      <c r="O3099" s="5"/>
      <c r="P3099" s="4"/>
      <c r="Q3099" s="4"/>
    </row>
    <row r="3100" ht="15" customHeight="true" x14ac:dyDescent="0.25">
      <c r="F3100" s="4"/>
      <c r="G3100" s="17"/>
      <c r="H3100" s="18"/>
      <c r="I3100" s="15"/>
      <c r="L3100" s="3"/>
      <c r="M3100" s="3"/>
      <c r="N3100" s="5"/>
      <c r="O3100" s="5"/>
      <c r="P3100" s="4"/>
      <c r="Q3100" s="4"/>
    </row>
    <row r="3101" ht="15" customHeight="true" x14ac:dyDescent="0.25">
      <c r="F3101" s="4"/>
      <c r="G3101" s="17"/>
      <c r="H3101" s="18"/>
      <c r="I3101" s="15"/>
      <c r="L3101" s="3"/>
      <c r="M3101" s="3"/>
      <c r="N3101" s="5"/>
      <c r="O3101" s="5"/>
      <c r="P3101" s="4"/>
      <c r="Q3101" s="4"/>
    </row>
    <row r="3102" ht="15" customHeight="true" x14ac:dyDescent="0.25">
      <c r="F3102" s="4"/>
      <c r="G3102" s="17"/>
      <c r="H3102" s="18"/>
      <c r="I3102" s="15"/>
      <c r="L3102" s="3"/>
      <c r="M3102" s="3"/>
      <c r="N3102" s="5"/>
      <c r="O3102" s="5"/>
      <c r="P3102" s="4"/>
      <c r="Q3102" s="4"/>
    </row>
    <row r="3103" ht="15" customHeight="true" x14ac:dyDescent="0.25">
      <c r="F3103" s="4"/>
      <c r="G3103" s="17"/>
      <c r="H3103" s="18"/>
      <c r="I3103" s="15"/>
      <c r="L3103" s="3"/>
      <c r="M3103" s="3"/>
      <c r="N3103" s="5"/>
      <c r="O3103" s="5"/>
      <c r="P3103" s="4"/>
      <c r="Q3103" s="4"/>
    </row>
    <row r="3104" ht="15" customHeight="true" x14ac:dyDescent="0.25">
      <c r="F3104" s="4"/>
      <c r="G3104" s="17"/>
      <c r="H3104" s="18"/>
      <c r="I3104" s="15"/>
      <c r="L3104" s="3"/>
      <c r="M3104" s="3"/>
      <c r="N3104" s="5"/>
      <c r="O3104" s="5"/>
      <c r="P3104" s="4"/>
      <c r="Q3104" s="4"/>
    </row>
    <row r="3105" ht="15" customHeight="true" x14ac:dyDescent="0.25">
      <c r="F3105" s="4"/>
      <c r="G3105" s="17"/>
      <c r="H3105" s="18"/>
      <c r="I3105" s="15"/>
      <c r="L3105" s="3"/>
      <c r="M3105" s="3"/>
      <c r="N3105" s="5"/>
      <c r="O3105" s="5"/>
      <c r="P3105" s="4"/>
      <c r="Q3105" s="4"/>
    </row>
    <row r="3106" ht="15" customHeight="true" x14ac:dyDescent="0.25">
      <c r="F3106" s="4"/>
      <c r="G3106" s="17"/>
      <c r="H3106" s="18"/>
      <c r="I3106" s="15"/>
      <c r="L3106" s="3"/>
      <c r="M3106" s="3"/>
      <c r="N3106" s="5"/>
      <c r="O3106" s="5"/>
      <c r="P3106" s="4"/>
      <c r="Q3106" s="4"/>
    </row>
    <row r="3107" ht="15" customHeight="true" x14ac:dyDescent="0.25">
      <c r="F3107" s="4"/>
      <c r="G3107" s="17"/>
      <c r="H3107" s="18"/>
      <c r="I3107" s="15"/>
      <c r="L3107" s="3"/>
      <c r="M3107" s="3"/>
      <c r="N3107" s="5"/>
      <c r="O3107" s="5"/>
      <c r="P3107" s="4"/>
      <c r="Q3107" s="4"/>
    </row>
    <row r="3108" ht="15" customHeight="true" x14ac:dyDescent="0.25">
      <c r="F3108" s="4"/>
      <c r="G3108" s="17"/>
      <c r="H3108" s="18"/>
      <c r="I3108" s="15"/>
      <c r="L3108" s="3"/>
      <c r="M3108" s="3"/>
      <c r="N3108" s="5"/>
      <c r="O3108" s="5"/>
      <c r="P3108" s="4"/>
      <c r="Q3108" s="4"/>
    </row>
    <row r="3109" ht="15" customHeight="true" x14ac:dyDescent="0.25">
      <c r="F3109" s="4"/>
      <c r="G3109" s="17"/>
      <c r="H3109" s="18"/>
      <c r="I3109" s="15"/>
      <c r="L3109" s="3"/>
      <c r="M3109" s="3"/>
      <c r="N3109" s="5"/>
      <c r="O3109" s="5"/>
      <c r="P3109" s="4"/>
      <c r="Q3109" s="4"/>
    </row>
    <row r="3110" ht="15" customHeight="true" x14ac:dyDescent="0.25">
      <c r="F3110" s="4"/>
      <c r="G3110" s="17"/>
      <c r="H3110" s="18"/>
      <c r="I3110" s="15"/>
      <c r="L3110" s="3"/>
      <c r="M3110" s="3"/>
      <c r="N3110" s="5"/>
      <c r="O3110" s="5"/>
      <c r="P3110" s="4"/>
      <c r="Q3110" s="4"/>
    </row>
    <row r="3111" ht="15" customHeight="true" x14ac:dyDescent="0.25">
      <c r="F3111" s="4"/>
      <c r="G3111" s="17"/>
      <c r="H3111" s="18"/>
      <c r="I3111" s="15"/>
      <c r="L3111" s="3"/>
      <c r="M3111" s="3"/>
      <c r="N3111" s="5"/>
      <c r="O3111" s="5"/>
      <c r="P3111" s="4"/>
      <c r="Q3111" s="4"/>
    </row>
    <row r="3112" ht="15" customHeight="true" x14ac:dyDescent="0.25">
      <c r="F3112" s="4"/>
      <c r="G3112" s="17"/>
      <c r="H3112" s="18"/>
      <c r="I3112" s="15"/>
      <c r="L3112" s="3"/>
      <c r="M3112" s="3"/>
      <c r="N3112" s="5"/>
      <c r="O3112" s="5"/>
      <c r="P3112" s="4"/>
      <c r="Q3112" s="4"/>
    </row>
    <row r="3113" ht="15" customHeight="true" x14ac:dyDescent="0.25">
      <c r="F3113" s="4"/>
      <c r="G3113" s="17"/>
      <c r="H3113" s="18"/>
      <c r="I3113" s="15"/>
      <c r="L3113" s="3"/>
      <c r="M3113" s="3"/>
      <c r="N3113" s="5"/>
      <c r="O3113" s="5"/>
      <c r="P3113" s="4"/>
      <c r="Q3113" s="4"/>
    </row>
    <row r="3114" ht="15" customHeight="true" x14ac:dyDescent="0.25">
      <c r="F3114" s="4"/>
      <c r="G3114" s="17"/>
      <c r="H3114" s="18"/>
      <c r="I3114" s="15"/>
      <c r="L3114" s="3"/>
      <c r="M3114" s="3"/>
      <c r="N3114" s="5"/>
      <c r="O3114" s="5"/>
      <c r="P3114" s="4"/>
      <c r="Q3114" s="4"/>
    </row>
    <row r="3115" ht="15" customHeight="true" x14ac:dyDescent="0.25">
      <c r="F3115" s="4"/>
      <c r="G3115" s="17"/>
      <c r="H3115" s="18"/>
      <c r="I3115" s="15"/>
      <c r="L3115" s="3"/>
      <c r="M3115" s="3"/>
      <c r="N3115" s="5"/>
      <c r="O3115" s="5"/>
      <c r="P3115" s="4"/>
      <c r="Q3115" s="4"/>
    </row>
    <row r="3116" ht="15" customHeight="true" x14ac:dyDescent="0.25">
      <c r="F3116" s="4"/>
      <c r="G3116" s="17"/>
      <c r="H3116" s="18"/>
      <c r="I3116" s="15"/>
      <c r="L3116" s="3"/>
      <c r="M3116" s="3"/>
      <c r="N3116" s="5"/>
      <c r="O3116" s="5"/>
      <c r="P3116" s="4"/>
      <c r="Q3116" s="4"/>
    </row>
    <row r="3117" ht="15" customHeight="true" x14ac:dyDescent="0.25">
      <c r="F3117" s="4"/>
      <c r="G3117" s="17"/>
      <c r="H3117" s="18"/>
      <c r="I3117" s="15"/>
      <c r="L3117" s="3"/>
      <c r="M3117" s="3"/>
      <c r="N3117" s="5"/>
      <c r="O3117" s="5"/>
      <c r="P3117" s="4"/>
      <c r="Q3117" s="4"/>
    </row>
    <row r="3118" ht="15" customHeight="true" x14ac:dyDescent="0.25">
      <c r="F3118" s="4"/>
      <c r="G3118" s="17"/>
      <c r="H3118" s="18"/>
      <c r="I3118" s="15"/>
      <c r="L3118" s="3"/>
      <c r="M3118" s="3"/>
      <c r="N3118" s="5"/>
      <c r="O3118" s="5"/>
      <c r="P3118" s="4"/>
      <c r="Q3118" s="4"/>
    </row>
    <row r="3119" ht="15" customHeight="true" x14ac:dyDescent="0.25">
      <c r="F3119" s="4"/>
      <c r="G3119" s="17"/>
      <c r="H3119" s="18"/>
      <c r="I3119" s="15"/>
      <c r="L3119" s="3"/>
      <c r="M3119" s="3"/>
      <c r="N3119" s="5"/>
      <c r="O3119" s="5"/>
      <c r="P3119" s="4"/>
      <c r="Q3119" s="4"/>
    </row>
    <row r="3120" ht="15" customHeight="true" x14ac:dyDescent="0.25">
      <c r="F3120" s="4"/>
      <c r="G3120" s="17"/>
      <c r="H3120" s="18"/>
      <c r="I3120" s="15"/>
      <c r="L3120" s="3"/>
      <c r="M3120" s="3"/>
      <c r="N3120" s="5"/>
      <c r="O3120" s="5"/>
      <c r="P3120" s="4"/>
      <c r="Q3120" s="4"/>
    </row>
    <row r="3121" ht="15" customHeight="true" x14ac:dyDescent="0.25">
      <c r="F3121" s="4"/>
      <c r="G3121" s="17"/>
      <c r="H3121" s="18"/>
      <c r="I3121" s="15"/>
      <c r="L3121" s="3"/>
      <c r="M3121" s="3"/>
      <c r="N3121" s="5"/>
      <c r="O3121" s="5"/>
      <c r="P3121" s="4"/>
      <c r="Q3121" s="4"/>
    </row>
    <row r="3122" ht="15" customHeight="true" x14ac:dyDescent="0.25">
      <c r="F3122" s="4"/>
      <c r="G3122" s="17"/>
      <c r="H3122" s="18"/>
      <c r="I3122" s="15"/>
      <c r="L3122" s="3"/>
      <c r="M3122" s="3"/>
      <c r="N3122" s="5"/>
      <c r="O3122" s="5"/>
      <c r="P3122" s="4"/>
      <c r="Q3122" s="4"/>
    </row>
    <row r="3123" ht="15" customHeight="true" x14ac:dyDescent="0.25">
      <c r="F3123" s="4"/>
      <c r="G3123" s="17"/>
      <c r="H3123" s="18"/>
      <c r="I3123" s="15"/>
      <c r="L3123" s="3"/>
      <c r="M3123" s="3"/>
      <c r="N3123" s="5"/>
      <c r="O3123" s="5"/>
      <c r="P3123" s="4"/>
      <c r="Q3123" s="4"/>
    </row>
    <row r="3124" ht="15" customHeight="true" x14ac:dyDescent="0.25">
      <c r="F3124" s="4"/>
      <c r="G3124" s="17"/>
      <c r="H3124" s="18"/>
      <c r="I3124" s="15"/>
      <c r="L3124" s="3"/>
      <c r="M3124" s="3"/>
      <c r="N3124" s="5"/>
      <c r="O3124" s="5"/>
      <c r="P3124" s="4"/>
      <c r="Q3124" s="4"/>
    </row>
    <row r="3125" ht="15" customHeight="true" x14ac:dyDescent="0.25">
      <c r="F3125" s="4"/>
      <c r="G3125" s="17"/>
      <c r="H3125" s="18"/>
      <c r="I3125" s="15"/>
      <c r="L3125" s="3"/>
      <c r="M3125" s="3"/>
      <c r="N3125" s="5"/>
      <c r="O3125" s="5"/>
      <c r="P3125" s="4"/>
      <c r="Q3125" s="4"/>
    </row>
    <row r="3126" ht="15" customHeight="true" x14ac:dyDescent="0.25">
      <c r="F3126" s="4"/>
      <c r="G3126" s="17"/>
      <c r="H3126" s="18"/>
      <c r="I3126" s="15"/>
      <c r="L3126" s="3"/>
      <c r="M3126" s="3"/>
      <c r="N3126" s="5"/>
      <c r="O3126" s="5"/>
      <c r="P3126" s="4"/>
      <c r="Q3126" s="4"/>
    </row>
    <row r="3127" ht="15" customHeight="true" x14ac:dyDescent="0.25">
      <c r="F3127" s="4"/>
      <c r="G3127" s="17"/>
      <c r="H3127" s="18"/>
      <c r="I3127" s="15"/>
      <c r="L3127" s="3"/>
      <c r="M3127" s="3"/>
      <c r="N3127" s="5"/>
      <c r="O3127" s="5"/>
      <c r="P3127" s="4"/>
      <c r="Q3127" s="4"/>
    </row>
    <row r="3128" ht="15" customHeight="true" x14ac:dyDescent="0.25">
      <c r="F3128" s="4"/>
      <c r="G3128" s="17"/>
      <c r="H3128" s="18"/>
      <c r="I3128" s="15"/>
      <c r="L3128" s="3"/>
      <c r="M3128" s="3"/>
      <c r="N3128" s="5"/>
      <c r="O3128" s="5"/>
      <c r="P3128" s="4"/>
      <c r="Q3128" s="4"/>
    </row>
    <row r="3129" ht="15" customHeight="true" x14ac:dyDescent="0.25">
      <c r="F3129" s="4"/>
      <c r="G3129" s="17"/>
      <c r="H3129" s="18"/>
      <c r="I3129" s="15"/>
      <c r="L3129" s="3"/>
      <c r="M3129" s="3"/>
      <c r="N3129" s="5"/>
      <c r="O3129" s="5"/>
      <c r="P3129" s="4"/>
      <c r="Q3129" s="4"/>
    </row>
    <row r="3130" ht="15" customHeight="true" x14ac:dyDescent="0.25">
      <c r="F3130" s="4"/>
      <c r="G3130" s="17"/>
      <c r="H3130" s="18"/>
      <c r="I3130" s="15"/>
      <c r="L3130" s="3"/>
      <c r="M3130" s="3"/>
      <c r="N3130" s="5"/>
      <c r="O3130" s="5"/>
      <c r="P3130" s="4"/>
      <c r="Q3130" s="4"/>
    </row>
    <row r="3131" ht="15" customHeight="true" x14ac:dyDescent="0.25">
      <c r="F3131" s="4"/>
      <c r="G3131" s="17"/>
      <c r="H3131" s="18"/>
      <c r="I3131" s="15"/>
      <c r="L3131" s="3"/>
      <c r="M3131" s="3"/>
      <c r="N3131" s="5"/>
      <c r="O3131" s="5"/>
      <c r="P3131" s="4"/>
      <c r="Q3131" s="4"/>
    </row>
    <row r="3132" ht="15" customHeight="true" x14ac:dyDescent="0.25">
      <c r="F3132" s="4"/>
      <c r="G3132" s="17"/>
      <c r="H3132" s="18"/>
      <c r="I3132" s="15"/>
      <c r="L3132" s="3"/>
      <c r="M3132" s="3"/>
      <c r="N3132" s="5"/>
      <c r="O3132" s="5"/>
      <c r="P3132" s="4"/>
      <c r="Q3132" s="4"/>
    </row>
    <row r="3133" ht="15" customHeight="true" x14ac:dyDescent="0.25">
      <c r="F3133" s="4"/>
      <c r="G3133" s="17"/>
      <c r="H3133" s="18"/>
      <c r="I3133" s="15"/>
      <c r="L3133" s="3"/>
      <c r="M3133" s="3"/>
      <c r="N3133" s="5"/>
      <c r="O3133" s="5"/>
      <c r="P3133" s="4"/>
      <c r="Q3133" s="4"/>
    </row>
    <row r="3134" ht="15" customHeight="true" x14ac:dyDescent="0.25">
      <c r="F3134" s="4"/>
      <c r="G3134" s="17"/>
      <c r="H3134" s="18"/>
      <c r="I3134" s="15"/>
      <c r="L3134" s="3"/>
      <c r="M3134" s="3"/>
      <c r="N3134" s="5"/>
      <c r="O3134" s="5"/>
      <c r="P3134" s="4"/>
      <c r="Q3134" s="4"/>
    </row>
    <row r="3135" ht="15" customHeight="true" x14ac:dyDescent="0.25">
      <c r="F3135" s="4"/>
      <c r="G3135" s="17"/>
      <c r="H3135" s="18"/>
      <c r="I3135" s="15"/>
      <c r="L3135" s="3"/>
      <c r="M3135" s="3"/>
      <c r="N3135" s="5"/>
      <c r="O3135" s="5"/>
      <c r="P3135" s="4"/>
      <c r="Q3135" s="4"/>
    </row>
    <row r="3136" ht="15" customHeight="true" x14ac:dyDescent="0.25">
      <c r="F3136" s="4"/>
      <c r="G3136" s="17"/>
      <c r="H3136" s="18"/>
      <c r="I3136" s="15"/>
      <c r="L3136" s="3"/>
      <c r="M3136" s="3"/>
      <c r="N3136" s="5"/>
      <c r="O3136" s="5"/>
      <c r="P3136" s="4"/>
      <c r="Q3136" s="4"/>
    </row>
    <row r="3137" ht="15" customHeight="true" x14ac:dyDescent="0.25">
      <c r="F3137" s="4"/>
      <c r="G3137" s="17"/>
      <c r="H3137" s="18"/>
      <c r="I3137" s="15"/>
      <c r="L3137" s="3"/>
      <c r="M3137" s="3"/>
      <c r="N3137" s="5"/>
      <c r="O3137" s="5"/>
      <c r="P3137" s="4"/>
      <c r="Q3137" s="4"/>
    </row>
    <row r="3138" ht="15" customHeight="true" x14ac:dyDescent="0.25">
      <c r="F3138" s="4"/>
      <c r="G3138" s="17"/>
      <c r="H3138" s="18"/>
      <c r="I3138" s="15"/>
      <c r="L3138" s="3"/>
      <c r="M3138" s="3"/>
      <c r="N3138" s="5"/>
      <c r="O3138" s="5"/>
      <c r="P3138" s="4"/>
      <c r="Q3138" s="4"/>
    </row>
    <row r="3139" ht="15" customHeight="true" x14ac:dyDescent="0.25">
      <c r="F3139" s="4"/>
      <c r="G3139" s="17"/>
      <c r="H3139" s="18"/>
      <c r="I3139" s="15"/>
      <c r="L3139" s="3"/>
      <c r="M3139" s="3"/>
      <c r="N3139" s="5"/>
      <c r="O3139" s="5"/>
      <c r="P3139" s="4"/>
      <c r="Q3139" s="4"/>
    </row>
    <row r="3140" ht="15" customHeight="true" x14ac:dyDescent="0.25">
      <c r="F3140" s="4"/>
      <c r="G3140" s="17"/>
      <c r="H3140" s="18"/>
      <c r="I3140" s="15"/>
      <c r="L3140" s="3"/>
      <c r="M3140" s="3"/>
      <c r="N3140" s="5"/>
      <c r="O3140" s="5"/>
      <c r="P3140" s="4"/>
      <c r="Q3140" s="4"/>
    </row>
    <row r="3141" ht="15" customHeight="true" x14ac:dyDescent="0.25">
      <c r="F3141" s="4"/>
      <c r="G3141" s="17"/>
      <c r="H3141" s="18"/>
      <c r="I3141" s="15"/>
      <c r="L3141" s="3"/>
      <c r="M3141" s="3"/>
      <c r="N3141" s="5"/>
      <c r="O3141" s="5"/>
      <c r="P3141" s="4"/>
      <c r="Q3141" s="4"/>
    </row>
    <row r="3142" ht="15" customHeight="true" x14ac:dyDescent="0.25">
      <c r="F3142" s="4"/>
      <c r="G3142" s="17"/>
      <c r="H3142" s="18"/>
      <c r="I3142" s="15"/>
      <c r="L3142" s="3"/>
      <c r="M3142" s="3"/>
      <c r="N3142" s="5"/>
      <c r="O3142" s="5"/>
      <c r="P3142" s="4"/>
      <c r="Q3142" s="4"/>
    </row>
    <row r="3143" ht="15" customHeight="true" x14ac:dyDescent="0.25">
      <c r="F3143" s="4"/>
      <c r="G3143" s="17"/>
      <c r="H3143" s="18"/>
      <c r="I3143" s="15"/>
      <c r="L3143" s="3"/>
      <c r="M3143" s="3"/>
      <c r="N3143" s="5"/>
      <c r="O3143" s="5"/>
      <c r="P3143" s="4"/>
      <c r="Q3143" s="4"/>
    </row>
    <row r="3144" ht="15" customHeight="true" x14ac:dyDescent="0.25">
      <c r="F3144" s="4"/>
      <c r="G3144" s="17"/>
      <c r="H3144" s="18"/>
      <c r="I3144" s="15"/>
      <c r="L3144" s="3"/>
      <c r="M3144" s="3"/>
      <c r="N3144" s="5"/>
      <c r="O3144" s="5"/>
      <c r="P3144" s="4"/>
      <c r="Q3144" s="4"/>
    </row>
    <row r="3145" ht="15" customHeight="true" x14ac:dyDescent="0.25">
      <c r="F3145" s="4"/>
      <c r="G3145" s="17"/>
      <c r="H3145" s="18"/>
      <c r="I3145" s="15"/>
      <c r="L3145" s="3"/>
      <c r="M3145" s="3"/>
      <c r="N3145" s="5"/>
      <c r="O3145" s="5"/>
      <c r="P3145" s="4"/>
      <c r="Q3145" s="4"/>
    </row>
    <row r="3146" ht="15" customHeight="true" x14ac:dyDescent="0.25">
      <c r="F3146" s="4"/>
      <c r="G3146" s="17"/>
      <c r="H3146" s="18"/>
      <c r="I3146" s="15"/>
      <c r="L3146" s="3"/>
      <c r="M3146" s="3"/>
      <c r="N3146" s="5"/>
      <c r="O3146" s="5"/>
      <c r="P3146" s="4"/>
      <c r="Q3146" s="4"/>
    </row>
    <row r="3147" ht="15" customHeight="true" x14ac:dyDescent="0.25">
      <c r="F3147" s="4"/>
      <c r="G3147" s="17"/>
      <c r="H3147" s="18"/>
      <c r="I3147" s="15"/>
      <c r="L3147" s="3"/>
      <c r="M3147" s="3"/>
      <c r="N3147" s="5"/>
      <c r="O3147" s="5"/>
      <c r="P3147" s="4"/>
      <c r="Q3147" s="4"/>
    </row>
    <row r="3148" ht="15" customHeight="true" x14ac:dyDescent="0.25">
      <c r="F3148" s="4"/>
      <c r="G3148" s="17"/>
      <c r="H3148" s="18"/>
      <c r="I3148" s="15"/>
      <c r="L3148" s="3"/>
      <c r="M3148" s="3"/>
      <c r="N3148" s="5"/>
      <c r="O3148" s="5"/>
      <c r="P3148" s="4"/>
      <c r="Q3148" s="4"/>
    </row>
    <row r="3149" ht="15" customHeight="true" x14ac:dyDescent="0.25">
      <c r="F3149" s="4"/>
      <c r="G3149" s="17"/>
      <c r="H3149" s="18"/>
      <c r="I3149" s="15"/>
      <c r="L3149" s="3"/>
      <c r="M3149" s="3"/>
      <c r="N3149" s="5"/>
      <c r="O3149" s="5"/>
      <c r="P3149" s="4"/>
      <c r="Q3149" s="4"/>
    </row>
    <row r="3150" ht="15" customHeight="true" x14ac:dyDescent="0.25">
      <c r="F3150" s="4"/>
      <c r="G3150" s="17"/>
      <c r="H3150" s="18"/>
      <c r="I3150" s="15"/>
      <c r="L3150" s="3"/>
      <c r="M3150" s="3"/>
      <c r="N3150" s="5"/>
      <c r="O3150" s="5"/>
      <c r="P3150" s="4"/>
      <c r="Q3150" s="4"/>
    </row>
    <row r="3151" ht="15" customHeight="true" x14ac:dyDescent="0.25">
      <c r="F3151" s="4"/>
      <c r="G3151" s="17"/>
      <c r="H3151" s="18"/>
      <c r="I3151" s="15"/>
      <c r="L3151" s="3"/>
      <c r="M3151" s="3"/>
      <c r="N3151" s="5"/>
      <c r="O3151" s="5"/>
      <c r="P3151" s="4"/>
      <c r="Q3151" s="4"/>
    </row>
    <row r="3152" ht="15" customHeight="true" x14ac:dyDescent="0.25">
      <c r="F3152" s="4"/>
      <c r="G3152" s="17"/>
      <c r="H3152" s="18"/>
      <c r="I3152" s="15"/>
      <c r="L3152" s="3"/>
      <c r="M3152" s="3"/>
      <c r="N3152" s="5"/>
      <c r="O3152" s="5"/>
      <c r="P3152" s="4"/>
      <c r="Q3152" s="4"/>
    </row>
    <row r="3153" ht="15" customHeight="true" x14ac:dyDescent="0.25">
      <c r="F3153" s="4"/>
      <c r="G3153" s="17"/>
      <c r="H3153" s="18"/>
      <c r="I3153" s="15"/>
      <c r="L3153" s="3"/>
      <c r="M3153" s="3"/>
      <c r="N3153" s="5"/>
      <c r="O3153" s="5"/>
      <c r="P3153" s="4"/>
      <c r="Q3153" s="4"/>
    </row>
    <row r="3154" ht="15" customHeight="true" x14ac:dyDescent="0.25">
      <c r="F3154" s="4"/>
      <c r="G3154" s="17"/>
      <c r="H3154" s="18"/>
      <c r="I3154" s="15"/>
      <c r="L3154" s="3"/>
      <c r="M3154" s="3"/>
      <c r="N3154" s="5"/>
      <c r="O3154" s="5"/>
      <c r="P3154" s="4"/>
      <c r="Q3154" s="4"/>
    </row>
    <row r="3155" ht="15" customHeight="true" x14ac:dyDescent="0.25">
      <c r="F3155" s="4"/>
      <c r="G3155" s="17"/>
      <c r="H3155" s="18"/>
      <c r="I3155" s="15"/>
      <c r="L3155" s="3"/>
      <c r="M3155" s="3"/>
      <c r="N3155" s="5"/>
      <c r="O3155" s="5"/>
      <c r="P3155" s="4"/>
      <c r="Q3155" s="4"/>
    </row>
    <row r="3156" ht="15" customHeight="true" x14ac:dyDescent="0.25">
      <c r="F3156" s="4"/>
      <c r="G3156" s="17"/>
      <c r="H3156" s="18"/>
      <c r="I3156" s="15"/>
      <c r="L3156" s="3"/>
      <c r="M3156" s="3"/>
      <c r="N3156" s="5"/>
      <c r="O3156" s="5"/>
      <c r="P3156" s="4"/>
      <c r="Q3156" s="4"/>
    </row>
    <row r="3157" ht="15" customHeight="true" x14ac:dyDescent="0.25">
      <c r="F3157" s="4"/>
      <c r="G3157" s="17"/>
      <c r="H3157" s="18"/>
      <c r="I3157" s="15"/>
      <c r="L3157" s="3"/>
      <c r="M3157" s="3"/>
      <c r="N3157" s="5"/>
      <c r="O3157" s="5"/>
      <c r="P3157" s="4"/>
      <c r="Q3157" s="4"/>
    </row>
    <row r="3158" ht="15" customHeight="true" x14ac:dyDescent="0.25">
      <c r="F3158" s="4"/>
      <c r="G3158" s="17"/>
      <c r="H3158" s="18"/>
      <c r="I3158" s="15"/>
      <c r="L3158" s="3"/>
      <c r="M3158" s="3"/>
      <c r="N3158" s="5"/>
      <c r="O3158" s="5"/>
      <c r="P3158" s="4"/>
      <c r="Q3158" s="4"/>
    </row>
    <row r="3159" ht="15" customHeight="true" x14ac:dyDescent="0.25">
      <c r="F3159" s="4"/>
      <c r="G3159" s="17"/>
      <c r="H3159" s="18"/>
      <c r="I3159" s="15"/>
      <c r="L3159" s="3"/>
      <c r="M3159" s="3"/>
      <c r="N3159" s="5"/>
      <c r="O3159" s="5"/>
      <c r="P3159" s="4"/>
      <c r="Q3159" s="4"/>
    </row>
    <row r="3160" ht="15" customHeight="true" x14ac:dyDescent="0.25">
      <c r="F3160" s="4"/>
      <c r="G3160" s="17"/>
      <c r="H3160" s="18"/>
      <c r="I3160" s="15"/>
      <c r="L3160" s="3"/>
      <c r="M3160" s="3"/>
      <c r="N3160" s="5"/>
      <c r="O3160" s="5"/>
      <c r="P3160" s="4"/>
      <c r="Q3160" s="4"/>
    </row>
    <row r="3161" ht="15" customHeight="true" x14ac:dyDescent="0.25">
      <c r="F3161" s="4"/>
      <c r="G3161" s="17"/>
      <c r="H3161" s="18"/>
      <c r="I3161" s="15"/>
      <c r="L3161" s="3"/>
      <c r="M3161" s="3"/>
      <c r="N3161" s="5"/>
      <c r="O3161" s="5"/>
      <c r="P3161" s="4"/>
      <c r="Q3161" s="4"/>
    </row>
    <row r="3162" ht="15" customHeight="true" x14ac:dyDescent="0.25">
      <c r="F3162" s="4"/>
      <c r="G3162" s="17"/>
      <c r="H3162" s="18"/>
      <c r="I3162" s="15"/>
      <c r="L3162" s="3"/>
      <c r="M3162" s="3"/>
      <c r="N3162" s="5"/>
      <c r="O3162" s="5"/>
      <c r="P3162" s="4"/>
      <c r="Q3162" s="4"/>
    </row>
    <row r="3163" ht="15" customHeight="true" x14ac:dyDescent="0.25">
      <c r="F3163" s="4"/>
      <c r="G3163" s="17"/>
      <c r="H3163" s="18"/>
      <c r="I3163" s="15"/>
      <c r="L3163" s="3"/>
      <c r="M3163" s="3"/>
      <c r="N3163" s="5"/>
      <c r="O3163" s="5"/>
      <c r="P3163" s="4"/>
      <c r="Q3163" s="4"/>
    </row>
    <row r="3164" ht="15" customHeight="true" x14ac:dyDescent="0.25">
      <c r="F3164" s="4"/>
      <c r="G3164" s="17"/>
      <c r="H3164" s="18"/>
      <c r="I3164" s="15"/>
      <c r="L3164" s="3"/>
      <c r="M3164" s="3"/>
      <c r="N3164" s="5"/>
      <c r="O3164" s="5"/>
      <c r="P3164" s="4"/>
      <c r="Q3164" s="4"/>
    </row>
    <row r="3165" ht="15" customHeight="true" x14ac:dyDescent="0.25">
      <c r="F3165" s="4"/>
      <c r="G3165" s="17"/>
      <c r="H3165" s="18"/>
      <c r="I3165" s="15"/>
      <c r="L3165" s="3"/>
      <c r="M3165" s="3"/>
      <c r="N3165" s="5"/>
      <c r="O3165" s="5"/>
      <c r="P3165" s="4"/>
      <c r="Q3165" s="4"/>
    </row>
    <row r="3166" ht="15" customHeight="true" x14ac:dyDescent="0.25">
      <c r="F3166" s="4"/>
      <c r="G3166" s="17"/>
      <c r="H3166" s="18"/>
      <c r="I3166" s="15"/>
      <c r="L3166" s="3"/>
      <c r="M3166" s="3"/>
      <c r="N3166" s="5"/>
      <c r="O3166" s="5"/>
      <c r="P3166" s="4"/>
      <c r="Q3166" s="4"/>
    </row>
    <row r="3167" ht="15" customHeight="true" x14ac:dyDescent="0.25">
      <c r="F3167" s="4"/>
      <c r="G3167" s="17"/>
      <c r="H3167" s="18"/>
      <c r="I3167" s="15"/>
      <c r="L3167" s="3"/>
      <c r="M3167" s="3"/>
      <c r="N3167" s="5"/>
      <c r="O3167" s="5"/>
      <c r="P3167" s="4"/>
      <c r="Q3167" s="4"/>
    </row>
    <row r="3168" ht="15" customHeight="true" x14ac:dyDescent="0.25">
      <c r="F3168" s="4"/>
      <c r="G3168" s="17"/>
      <c r="H3168" s="18"/>
      <c r="I3168" s="15"/>
      <c r="L3168" s="3"/>
      <c r="M3168" s="3"/>
      <c r="N3168" s="5"/>
      <c r="O3168" s="5"/>
      <c r="P3168" s="4"/>
      <c r="Q3168" s="4"/>
    </row>
    <row r="3169" ht="15" customHeight="true" x14ac:dyDescent="0.25">
      <c r="F3169" s="4"/>
      <c r="G3169" s="17"/>
      <c r="H3169" s="18"/>
      <c r="I3169" s="15"/>
      <c r="L3169" s="3"/>
      <c r="M3169" s="3"/>
      <c r="N3169" s="5"/>
      <c r="O3169" s="5"/>
      <c r="P3169" s="4"/>
      <c r="Q3169" s="4"/>
    </row>
    <row r="3170" ht="15" customHeight="true" x14ac:dyDescent="0.25">
      <c r="F3170" s="4"/>
      <c r="G3170" s="17"/>
      <c r="H3170" s="18"/>
      <c r="I3170" s="15"/>
      <c r="L3170" s="3"/>
      <c r="M3170" s="3"/>
      <c r="N3170" s="5"/>
      <c r="O3170" s="5"/>
      <c r="P3170" s="4"/>
      <c r="Q3170" s="4"/>
    </row>
    <row r="3171" ht="15" customHeight="true" x14ac:dyDescent="0.25">
      <c r="F3171" s="4"/>
      <c r="G3171" s="17"/>
      <c r="H3171" s="18"/>
      <c r="I3171" s="15"/>
      <c r="L3171" s="3"/>
      <c r="M3171" s="3"/>
      <c r="N3171" s="5"/>
      <c r="O3171" s="5"/>
      <c r="P3171" s="4"/>
      <c r="Q3171" s="4"/>
    </row>
    <row r="3172" ht="15" customHeight="true" x14ac:dyDescent="0.25">
      <c r="F3172" s="4"/>
      <c r="G3172" s="17"/>
      <c r="H3172" s="18"/>
      <c r="I3172" s="15"/>
      <c r="L3172" s="3"/>
      <c r="M3172" s="3"/>
      <c r="N3172" s="5"/>
      <c r="O3172" s="5"/>
      <c r="P3172" s="4"/>
      <c r="Q3172" s="4"/>
    </row>
    <row r="3173" ht="15" customHeight="true" x14ac:dyDescent="0.25">
      <c r="F3173" s="4"/>
      <c r="G3173" s="17"/>
      <c r="H3173" s="18"/>
      <c r="I3173" s="15"/>
      <c r="L3173" s="3"/>
      <c r="M3173" s="3"/>
      <c r="N3173" s="5"/>
      <c r="O3173" s="5"/>
      <c r="P3173" s="4"/>
      <c r="Q3173" s="4"/>
    </row>
    <row r="3174" ht="15" customHeight="true" x14ac:dyDescent="0.25">
      <c r="F3174" s="4"/>
      <c r="G3174" s="17"/>
      <c r="H3174" s="18"/>
      <c r="I3174" s="15"/>
      <c r="L3174" s="3"/>
      <c r="M3174" s="3"/>
      <c r="N3174" s="5"/>
      <c r="O3174" s="5"/>
      <c r="P3174" s="4"/>
      <c r="Q3174" s="4"/>
    </row>
    <row r="3175" ht="15" customHeight="true" x14ac:dyDescent="0.25">
      <c r="F3175" s="4"/>
      <c r="G3175" s="17"/>
      <c r="H3175" s="18"/>
      <c r="I3175" s="15"/>
      <c r="L3175" s="3"/>
      <c r="M3175" s="3"/>
      <c r="N3175" s="5"/>
      <c r="O3175" s="5"/>
      <c r="P3175" s="4"/>
      <c r="Q3175" s="4"/>
    </row>
    <row r="3176" ht="15" customHeight="true" x14ac:dyDescent="0.25">
      <c r="F3176" s="4"/>
      <c r="G3176" s="17"/>
      <c r="H3176" s="18"/>
      <c r="I3176" s="15"/>
      <c r="L3176" s="3"/>
      <c r="M3176" s="3"/>
      <c r="N3176" s="5"/>
      <c r="O3176" s="5"/>
      <c r="P3176" s="4"/>
      <c r="Q3176" s="4"/>
    </row>
    <row r="3177" ht="15" customHeight="true" x14ac:dyDescent="0.25">
      <c r="F3177" s="4"/>
      <c r="G3177" s="17"/>
      <c r="H3177" s="18"/>
      <c r="I3177" s="15"/>
      <c r="L3177" s="3"/>
      <c r="M3177" s="3"/>
      <c r="N3177" s="5"/>
      <c r="O3177" s="5"/>
      <c r="P3177" s="4"/>
      <c r="Q3177" s="4"/>
    </row>
    <row r="3178" ht="15" customHeight="true" x14ac:dyDescent="0.25">
      <c r="F3178" s="4"/>
      <c r="G3178" s="17"/>
      <c r="H3178" s="18"/>
      <c r="I3178" s="15"/>
      <c r="L3178" s="3"/>
      <c r="M3178" s="3"/>
      <c r="N3178" s="5"/>
      <c r="O3178" s="5"/>
      <c r="P3178" s="4"/>
      <c r="Q3178" s="4"/>
    </row>
    <row r="3179" ht="15" customHeight="true" x14ac:dyDescent="0.25">
      <c r="F3179" s="4"/>
      <c r="G3179" s="17"/>
      <c r="H3179" s="18"/>
      <c r="I3179" s="15"/>
      <c r="L3179" s="3"/>
      <c r="M3179" s="3"/>
      <c r="N3179" s="5"/>
      <c r="O3179" s="5"/>
      <c r="P3179" s="4"/>
      <c r="Q3179" s="4"/>
    </row>
    <row r="3180" ht="15" customHeight="true" x14ac:dyDescent="0.25">
      <c r="F3180" s="4"/>
      <c r="G3180" s="17"/>
      <c r="H3180" s="18"/>
      <c r="I3180" s="15"/>
      <c r="L3180" s="3"/>
      <c r="M3180" s="3"/>
      <c r="N3180" s="5"/>
      <c r="O3180" s="5"/>
      <c r="P3180" s="4"/>
      <c r="Q3180" s="4"/>
    </row>
    <row r="3181" ht="15" customHeight="true" x14ac:dyDescent="0.25">
      <c r="F3181" s="4"/>
      <c r="G3181" s="17"/>
      <c r="H3181" s="18"/>
      <c r="I3181" s="15"/>
      <c r="L3181" s="3"/>
      <c r="M3181" s="3"/>
      <c r="N3181" s="5"/>
      <c r="O3181" s="5"/>
      <c r="P3181" s="4"/>
      <c r="Q3181" s="4"/>
    </row>
    <row r="3182" ht="15" customHeight="true" x14ac:dyDescent="0.25">
      <c r="F3182" s="4"/>
      <c r="G3182" s="17"/>
      <c r="H3182" s="18"/>
      <c r="I3182" s="15"/>
      <c r="L3182" s="3"/>
      <c r="M3182" s="3"/>
      <c r="N3182" s="5"/>
      <c r="O3182" s="5"/>
      <c r="P3182" s="4"/>
      <c r="Q3182" s="4"/>
    </row>
    <row r="3183" ht="15" customHeight="true" x14ac:dyDescent="0.25">
      <c r="F3183" s="4"/>
      <c r="G3183" s="17"/>
      <c r="H3183" s="18"/>
      <c r="I3183" s="15"/>
      <c r="L3183" s="3"/>
      <c r="M3183" s="3"/>
      <c r="N3183" s="5"/>
      <c r="O3183" s="5"/>
      <c r="P3183" s="4"/>
      <c r="Q3183" s="4"/>
    </row>
    <row r="3184" ht="15" customHeight="true" x14ac:dyDescent="0.25">
      <c r="F3184" s="4"/>
      <c r="G3184" s="17"/>
      <c r="H3184" s="18"/>
      <c r="I3184" s="15"/>
      <c r="L3184" s="3"/>
      <c r="M3184" s="3"/>
      <c r="N3184" s="5"/>
      <c r="O3184" s="5"/>
      <c r="P3184" s="4"/>
      <c r="Q3184" s="4"/>
    </row>
    <row r="3185" ht="15" customHeight="true" x14ac:dyDescent="0.25">
      <c r="F3185" s="4"/>
      <c r="G3185" s="17"/>
      <c r="H3185" s="18"/>
      <c r="I3185" s="15"/>
      <c r="L3185" s="3"/>
      <c r="M3185" s="3"/>
      <c r="N3185" s="5"/>
      <c r="O3185" s="5"/>
      <c r="P3185" s="4"/>
      <c r="Q3185" s="4"/>
    </row>
    <row r="3186" ht="15" customHeight="true" x14ac:dyDescent="0.25">
      <c r="F3186" s="4"/>
      <c r="G3186" s="17"/>
      <c r="H3186" s="18"/>
      <c r="I3186" s="15"/>
      <c r="L3186" s="3"/>
      <c r="M3186" s="3"/>
      <c r="N3186" s="5"/>
      <c r="O3186" s="5"/>
      <c r="P3186" s="4"/>
      <c r="Q3186" s="4"/>
    </row>
    <row r="3187" ht="15" customHeight="true" x14ac:dyDescent="0.25">
      <c r="F3187" s="4"/>
      <c r="G3187" s="17"/>
      <c r="H3187" s="18"/>
      <c r="I3187" s="15"/>
      <c r="L3187" s="3"/>
      <c r="M3187" s="3"/>
      <c r="N3187" s="5"/>
      <c r="O3187" s="5"/>
      <c r="P3187" s="4"/>
      <c r="Q3187" s="4"/>
    </row>
    <row r="3188" ht="15" customHeight="true" x14ac:dyDescent="0.25">
      <c r="F3188" s="4"/>
      <c r="G3188" s="17"/>
      <c r="H3188" s="18"/>
      <c r="I3188" s="15"/>
      <c r="L3188" s="3"/>
      <c r="M3188" s="3"/>
      <c r="N3188" s="5"/>
      <c r="O3188" s="5"/>
      <c r="P3188" s="4"/>
      <c r="Q3188" s="4"/>
    </row>
    <row r="3189" ht="15" customHeight="true" x14ac:dyDescent="0.25">
      <c r="F3189" s="4"/>
      <c r="G3189" s="17"/>
      <c r="H3189" s="18"/>
      <c r="I3189" s="15"/>
      <c r="L3189" s="3"/>
      <c r="M3189" s="3"/>
      <c r="N3189" s="5"/>
      <c r="O3189" s="5"/>
      <c r="P3189" s="4"/>
      <c r="Q3189" s="4"/>
    </row>
    <row r="3190" ht="15" customHeight="true" x14ac:dyDescent="0.25">
      <c r="F3190" s="4"/>
      <c r="G3190" s="17"/>
      <c r="H3190" s="18"/>
      <c r="I3190" s="15"/>
      <c r="L3190" s="3"/>
      <c r="M3190" s="3"/>
      <c r="N3190" s="5"/>
      <c r="O3190" s="5"/>
      <c r="P3190" s="4"/>
      <c r="Q3190" s="4"/>
    </row>
    <row r="3191" ht="15" customHeight="true" x14ac:dyDescent="0.25">
      <c r="F3191" s="4"/>
      <c r="G3191" s="17"/>
      <c r="H3191" s="18"/>
      <c r="I3191" s="15"/>
      <c r="L3191" s="3"/>
      <c r="M3191" s="3"/>
      <c r="N3191" s="5"/>
      <c r="O3191" s="5"/>
      <c r="P3191" s="4"/>
      <c r="Q3191" s="4"/>
    </row>
    <row r="3192" ht="15" customHeight="true" x14ac:dyDescent="0.25">
      <c r="F3192" s="4"/>
      <c r="G3192" s="17"/>
      <c r="H3192" s="18"/>
      <c r="I3192" s="15"/>
      <c r="L3192" s="3"/>
      <c r="M3192" s="3"/>
      <c r="N3192" s="5"/>
      <c r="O3192" s="5"/>
      <c r="P3192" s="4"/>
      <c r="Q3192" s="4"/>
    </row>
    <row r="3193" ht="15" customHeight="true" x14ac:dyDescent="0.25">
      <c r="F3193" s="4"/>
      <c r="G3193" s="17"/>
      <c r="H3193" s="18"/>
      <c r="I3193" s="15"/>
      <c r="L3193" s="3"/>
      <c r="M3193" s="3"/>
      <c r="N3193" s="5"/>
      <c r="O3193" s="5"/>
      <c r="P3193" s="4"/>
      <c r="Q3193" s="4"/>
    </row>
    <row r="3194" ht="15" customHeight="true" x14ac:dyDescent="0.25">
      <c r="F3194" s="4"/>
      <c r="G3194" s="17"/>
      <c r="H3194" s="18"/>
      <c r="I3194" s="15"/>
      <c r="L3194" s="3"/>
      <c r="M3194" s="3"/>
      <c r="N3194" s="5"/>
      <c r="O3194" s="5"/>
      <c r="P3194" s="4"/>
      <c r="Q3194" s="4"/>
    </row>
    <row r="3195" ht="15" customHeight="true" x14ac:dyDescent="0.25">
      <c r="F3195" s="4"/>
      <c r="G3195" s="17"/>
      <c r="H3195" s="18"/>
      <c r="I3195" s="15"/>
      <c r="L3195" s="3"/>
      <c r="M3195" s="3"/>
      <c r="N3195" s="5"/>
      <c r="O3195" s="5"/>
      <c r="P3195" s="4"/>
      <c r="Q3195" s="4"/>
    </row>
    <row r="3196" ht="15" customHeight="true" x14ac:dyDescent="0.25">
      <c r="F3196" s="4"/>
      <c r="G3196" s="17"/>
      <c r="H3196" s="18"/>
      <c r="I3196" s="15"/>
      <c r="L3196" s="3"/>
      <c r="M3196" s="3"/>
      <c r="N3196" s="5"/>
      <c r="O3196" s="5"/>
      <c r="P3196" s="4"/>
      <c r="Q3196" s="4"/>
    </row>
    <row r="3197" ht="15" customHeight="true" x14ac:dyDescent="0.25">
      <c r="F3197" s="4"/>
      <c r="G3197" s="17"/>
      <c r="H3197" s="18"/>
      <c r="I3197" s="15"/>
      <c r="L3197" s="3"/>
      <c r="M3197" s="3"/>
      <c r="N3197" s="5"/>
      <c r="O3197" s="5"/>
      <c r="P3197" s="4"/>
      <c r="Q3197" s="4"/>
    </row>
    <row r="3198" ht="15" customHeight="true" x14ac:dyDescent="0.25">
      <c r="F3198" s="4"/>
      <c r="G3198" s="17"/>
      <c r="H3198" s="18"/>
      <c r="I3198" s="15"/>
      <c r="L3198" s="3"/>
      <c r="M3198" s="3"/>
      <c r="N3198" s="5"/>
      <c r="O3198" s="5"/>
      <c r="P3198" s="4"/>
      <c r="Q3198" s="4"/>
    </row>
    <row r="3199" ht="15" customHeight="true" x14ac:dyDescent="0.25">
      <c r="F3199" s="4"/>
      <c r="G3199" s="17"/>
      <c r="H3199" s="18"/>
      <c r="I3199" s="15"/>
      <c r="L3199" s="3"/>
      <c r="M3199" s="3"/>
      <c r="N3199" s="5"/>
      <c r="O3199" s="5"/>
      <c r="P3199" s="4"/>
      <c r="Q3199" s="4"/>
    </row>
    <row r="3200" ht="15" customHeight="true" x14ac:dyDescent="0.25">
      <c r="F3200" s="4"/>
      <c r="G3200" s="17"/>
      <c r="H3200" s="18"/>
      <c r="I3200" s="15"/>
      <c r="L3200" s="3"/>
      <c r="M3200" s="3"/>
      <c r="N3200" s="5"/>
      <c r="O3200" s="5"/>
      <c r="P3200" s="4"/>
      <c r="Q3200" s="4"/>
    </row>
    <row r="3201" ht="15" customHeight="true" x14ac:dyDescent="0.25">
      <c r="F3201" s="4"/>
      <c r="G3201" s="17"/>
      <c r="H3201" s="18"/>
      <c r="I3201" s="15"/>
      <c r="L3201" s="3"/>
      <c r="M3201" s="3"/>
      <c r="N3201" s="5"/>
      <c r="O3201" s="5"/>
      <c r="P3201" s="4"/>
      <c r="Q3201" s="4"/>
    </row>
    <row r="3202" ht="15" customHeight="true" x14ac:dyDescent="0.25">
      <c r="F3202" s="4"/>
      <c r="G3202" s="17"/>
      <c r="H3202" s="18"/>
      <c r="I3202" s="15"/>
      <c r="L3202" s="3"/>
      <c r="M3202" s="3"/>
      <c r="N3202" s="5"/>
      <c r="O3202" s="5"/>
      <c r="P3202" s="4"/>
      <c r="Q3202" s="4"/>
    </row>
    <row r="3203" ht="15" customHeight="true" x14ac:dyDescent="0.25">
      <c r="F3203" s="4"/>
      <c r="G3203" s="17"/>
      <c r="H3203" s="18"/>
      <c r="I3203" s="15"/>
      <c r="L3203" s="3"/>
      <c r="M3203" s="3"/>
      <c r="N3203" s="5"/>
      <c r="O3203" s="5"/>
      <c r="P3203" s="4"/>
      <c r="Q3203" s="4"/>
    </row>
    <row r="3204" ht="15" customHeight="true" x14ac:dyDescent="0.25">
      <c r="F3204" s="4"/>
      <c r="G3204" s="17"/>
      <c r="H3204" s="18"/>
      <c r="I3204" s="15"/>
      <c r="L3204" s="3"/>
      <c r="M3204" s="3"/>
      <c r="N3204" s="5"/>
      <c r="O3204" s="5"/>
      <c r="P3204" s="4"/>
      <c r="Q3204" s="4"/>
    </row>
    <row r="3205" ht="15" customHeight="true" x14ac:dyDescent="0.25">
      <c r="F3205" s="4"/>
      <c r="G3205" s="17"/>
      <c r="H3205" s="18"/>
      <c r="I3205" s="15"/>
      <c r="L3205" s="3"/>
      <c r="M3205" s="3"/>
      <c r="N3205" s="5"/>
      <c r="O3205" s="5"/>
      <c r="P3205" s="4"/>
      <c r="Q3205" s="4"/>
    </row>
    <row r="3206" ht="15" customHeight="true" x14ac:dyDescent="0.25">
      <c r="F3206" s="4"/>
      <c r="G3206" s="17"/>
      <c r="H3206" s="18"/>
      <c r="I3206" s="15"/>
      <c r="L3206" s="3"/>
      <c r="M3206" s="3"/>
      <c r="N3206" s="5"/>
      <c r="O3206" s="5"/>
      <c r="P3206" s="4"/>
      <c r="Q3206" s="4"/>
    </row>
    <row r="3207" ht="15" customHeight="true" x14ac:dyDescent="0.25">
      <c r="F3207" s="4"/>
      <c r="G3207" s="17"/>
      <c r="H3207" s="18"/>
      <c r="I3207" s="15"/>
      <c r="L3207" s="3"/>
      <c r="M3207" s="3"/>
      <c r="N3207" s="5"/>
      <c r="O3207" s="5"/>
      <c r="P3207" s="4"/>
      <c r="Q3207" s="4"/>
    </row>
    <row r="3208" ht="15" customHeight="true" x14ac:dyDescent="0.25">
      <c r="F3208" s="4"/>
      <c r="G3208" s="17"/>
      <c r="H3208" s="18"/>
      <c r="I3208" s="15"/>
      <c r="L3208" s="3"/>
      <c r="M3208" s="3"/>
      <c r="N3208" s="5"/>
      <c r="O3208" s="5"/>
      <c r="P3208" s="4"/>
      <c r="Q3208" s="4"/>
    </row>
    <row r="3209" ht="15" customHeight="true" x14ac:dyDescent="0.25">
      <c r="F3209" s="4"/>
      <c r="G3209" s="17"/>
      <c r="H3209" s="18"/>
      <c r="I3209" s="15"/>
      <c r="L3209" s="3"/>
      <c r="M3209" s="3"/>
      <c r="N3209" s="5"/>
      <c r="O3209" s="5"/>
      <c r="P3209" s="4"/>
      <c r="Q3209" s="4"/>
    </row>
    <row r="3210" ht="15" customHeight="true" x14ac:dyDescent="0.25">
      <c r="F3210" s="4"/>
      <c r="G3210" s="17"/>
      <c r="H3210" s="18"/>
      <c r="I3210" s="15"/>
      <c r="L3210" s="3"/>
      <c r="M3210" s="3"/>
      <c r="N3210" s="5"/>
      <c r="O3210" s="5"/>
      <c r="P3210" s="4"/>
      <c r="Q3210" s="4"/>
    </row>
    <row r="3211" ht="15" customHeight="true" x14ac:dyDescent="0.25">
      <c r="F3211" s="4"/>
      <c r="G3211" s="17"/>
      <c r="H3211" s="18"/>
      <c r="I3211" s="15"/>
      <c r="L3211" s="3"/>
      <c r="M3211" s="3"/>
      <c r="N3211" s="5"/>
      <c r="O3211" s="5"/>
      <c r="P3211" s="4"/>
      <c r="Q3211" s="4"/>
    </row>
    <row r="3212" ht="15" customHeight="true" x14ac:dyDescent="0.25">
      <c r="F3212" s="4"/>
      <c r="G3212" s="17"/>
      <c r="H3212" s="18"/>
      <c r="I3212" s="15"/>
      <c r="L3212" s="3"/>
      <c r="M3212" s="3"/>
      <c r="N3212" s="5"/>
      <c r="O3212" s="5"/>
      <c r="P3212" s="4"/>
      <c r="Q3212" s="4"/>
    </row>
    <row r="3213" ht="15" customHeight="true" x14ac:dyDescent="0.25">
      <c r="F3213" s="4"/>
      <c r="G3213" s="17"/>
      <c r="H3213" s="18"/>
      <c r="I3213" s="15"/>
      <c r="L3213" s="3"/>
      <c r="M3213" s="3"/>
      <c r="N3213" s="5"/>
      <c r="O3213" s="5"/>
      <c r="P3213" s="4"/>
      <c r="Q3213" s="4"/>
    </row>
    <row r="3214" ht="15" customHeight="true" x14ac:dyDescent="0.25">
      <c r="F3214" s="4"/>
      <c r="G3214" s="17"/>
      <c r="H3214" s="18"/>
      <c r="I3214" s="15"/>
      <c r="L3214" s="3"/>
      <c r="M3214" s="3"/>
      <c r="N3214" s="5"/>
      <c r="O3214" s="5"/>
      <c r="P3214" s="4"/>
      <c r="Q3214" s="4"/>
    </row>
    <row r="3215" ht="15" customHeight="true" x14ac:dyDescent="0.25">
      <c r="F3215" s="4"/>
      <c r="G3215" s="17"/>
      <c r="H3215" s="18"/>
      <c r="I3215" s="15"/>
      <c r="L3215" s="3"/>
      <c r="M3215" s="3"/>
      <c r="N3215" s="5"/>
      <c r="O3215" s="5"/>
      <c r="P3215" s="4"/>
      <c r="Q3215" s="4"/>
    </row>
    <row r="3216" ht="15" customHeight="true" x14ac:dyDescent="0.25">
      <c r="F3216" s="4"/>
      <c r="G3216" s="17"/>
      <c r="H3216" s="18"/>
      <c r="I3216" s="15"/>
      <c r="L3216" s="3"/>
      <c r="M3216" s="3"/>
      <c r="N3216" s="5"/>
      <c r="O3216" s="5"/>
      <c r="P3216" s="4"/>
      <c r="Q3216" s="4"/>
    </row>
    <row r="3217" ht="15" customHeight="true" x14ac:dyDescent="0.25">
      <c r="F3217" s="4"/>
      <c r="G3217" s="17"/>
      <c r="H3217" s="18"/>
      <c r="I3217" s="15"/>
      <c r="L3217" s="3"/>
      <c r="M3217" s="3"/>
      <c r="N3217" s="5"/>
      <c r="O3217" s="5"/>
      <c r="P3217" s="4"/>
      <c r="Q3217" s="4"/>
    </row>
    <row r="3218" ht="15" customHeight="true" x14ac:dyDescent="0.25">
      <c r="F3218" s="4"/>
      <c r="G3218" s="17"/>
      <c r="H3218" s="18"/>
      <c r="I3218" s="15"/>
      <c r="L3218" s="3"/>
      <c r="M3218" s="3"/>
      <c r="N3218" s="5"/>
      <c r="O3218" s="5"/>
      <c r="P3218" s="4"/>
      <c r="Q3218" s="4"/>
    </row>
    <row r="3219" ht="15" customHeight="true" x14ac:dyDescent="0.25">
      <c r="F3219" s="4"/>
      <c r="G3219" s="17"/>
      <c r="H3219" s="18"/>
      <c r="I3219" s="15"/>
      <c r="L3219" s="3"/>
      <c r="M3219" s="3"/>
      <c r="N3219" s="5"/>
      <c r="O3219" s="5"/>
      <c r="P3219" s="4"/>
      <c r="Q3219" s="4"/>
    </row>
    <row r="3220" ht="15" customHeight="true" x14ac:dyDescent="0.25">
      <c r="F3220" s="4"/>
      <c r="G3220" s="17"/>
      <c r="H3220" s="18"/>
      <c r="I3220" s="15"/>
      <c r="L3220" s="3"/>
      <c r="M3220" s="3"/>
      <c r="N3220" s="5"/>
      <c r="O3220" s="5"/>
      <c r="P3220" s="4"/>
      <c r="Q3220" s="4"/>
    </row>
    <row r="3221" ht="15" customHeight="true" x14ac:dyDescent="0.25">
      <c r="F3221" s="4"/>
      <c r="G3221" s="17"/>
      <c r="H3221" s="18"/>
      <c r="I3221" s="15"/>
      <c r="L3221" s="3"/>
      <c r="M3221" s="3"/>
      <c r="N3221" s="5"/>
      <c r="O3221" s="5"/>
      <c r="P3221" s="4"/>
      <c r="Q3221" s="4"/>
    </row>
    <row r="3222" ht="15" customHeight="true" x14ac:dyDescent="0.25">
      <c r="F3222" s="4"/>
      <c r="G3222" s="17"/>
      <c r="H3222" s="18"/>
      <c r="I3222" s="15"/>
      <c r="L3222" s="3"/>
      <c r="M3222" s="3"/>
      <c r="N3222" s="5"/>
      <c r="O3222" s="5"/>
      <c r="P3222" s="4"/>
      <c r="Q3222" s="4"/>
    </row>
    <row r="3223" ht="15" customHeight="true" x14ac:dyDescent="0.25">
      <c r="F3223" s="4"/>
      <c r="G3223" s="17"/>
      <c r="H3223" s="18"/>
      <c r="I3223" s="15"/>
      <c r="L3223" s="3"/>
      <c r="M3223" s="3"/>
      <c r="N3223" s="5"/>
      <c r="O3223" s="5"/>
      <c r="P3223" s="4"/>
      <c r="Q3223" s="4"/>
    </row>
    <row r="3224" ht="15" customHeight="true" x14ac:dyDescent="0.25">
      <c r="F3224" s="4"/>
      <c r="G3224" s="17"/>
      <c r="H3224" s="18"/>
      <c r="I3224" s="15"/>
      <c r="L3224" s="3"/>
      <c r="M3224" s="3"/>
      <c r="N3224" s="5"/>
      <c r="O3224" s="5"/>
      <c r="P3224" s="4"/>
      <c r="Q3224" s="4"/>
    </row>
    <row r="3225" ht="15" customHeight="true" x14ac:dyDescent="0.25">
      <c r="F3225" s="4"/>
      <c r="G3225" s="17"/>
      <c r="H3225" s="18"/>
      <c r="I3225" s="15"/>
      <c r="L3225" s="3"/>
      <c r="M3225" s="3"/>
      <c r="N3225" s="5"/>
      <c r="O3225" s="5"/>
      <c r="P3225" s="4"/>
      <c r="Q3225" s="4"/>
    </row>
    <row r="3226" ht="15" customHeight="true" x14ac:dyDescent="0.25">
      <c r="F3226" s="4"/>
      <c r="G3226" s="17"/>
      <c r="H3226" s="18"/>
      <c r="I3226" s="15"/>
      <c r="L3226" s="3"/>
      <c r="M3226" s="3"/>
      <c r="N3226" s="5"/>
      <c r="O3226" s="5"/>
      <c r="P3226" s="4"/>
      <c r="Q3226" s="4"/>
    </row>
    <row r="3227" ht="15" customHeight="true" x14ac:dyDescent="0.25">
      <c r="F3227" s="4"/>
      <c r="G3227" s="17"/>
      <c r="H3227" s="18"/>
      <c r="I3227" s="15"/>
      <c r="L3227" s="3"/>
      <c r="M3227" s="3"/>
      <c r="N3227" s="5"/>
      <c r="O3227" s="5"/>
      <c r="P3227" s="4"/>
      <c r="Q3227" s="4"/>
    </row>
    <row r="3228" ht="15" customHeight="true" x14ac:dyDescent="0.25">
      <c r="F3228" s="4"/>
      <c r="G3228" s="17"/>
      <c r="H3228" s="18"/>
      <c r="I3228" s="15"/>
      <c r="L3228" s="3"/>
      <c r="M3228" s="3"/>
      <c r="N3228" s="5"/>
      <c r="O3228" s="5"/>
      <c r="P3228" s="4"/>
      <c r="Q3228" s="4"/>
    </row>
    <row r="3229" ht="15" customHeight="true" x14ac:dyDescent="0.25">
      <c r="F3229" s="4"/>
      <c r="G3229" s="17"/>
      <c r="H3229" s="18"/>
      <c r="I3229" s="15"/>
      <c r="L3229" s="3"/>
      <c r="M3229" s="3"/>
      <c r="N3229" s="5"/>
      <c r="O3229" s="5"/>
      <c r="P3229" s="4"/>
      <c r="Q3229" s="4"/>
    </row>
    <row r="3230" ht="15" customHeight="true" x14ac:dyDescent="0.25">
      <c r="F3230" s="4"/>
      <c r="G3230" s="17"/>
      <c r="H3230" s="18"/>
      <c r="I3230" s="15"/>
      <c r="L3230" s="3"/>
      <c r="M3230" s="3"/>
      <c r="N3230" s="5"/>
      <c r="O3230" s="5"/>
      <c r="P3230" s="4"/>
      <c r="Q3230" s="4"/>
    </row>
    <row r="3231" ht="15" customHeight="true" x14ac:dyDescent="0.25">
      <c r="F3231" s="4"/>
      <c r="G3231" s="17"/>
      <c r="H3231" s="18"/>
      <c r="I3231" s="15"/>
      <c r="L3231" s="3"/>
      <c r="M3231" s="3"/>
      <c r="N3231" s="5"/>
      <c r="O3231" s="5"/>
      <c r="P3231" s="4"/>
      <c r="Q3231" s="4"/>
    </row>
    <row r="3232" ht="15" customHeight="true" x14ac:dyDescent="0.25">
      <c r="F3232" s="4"/>
      <c r="G3232" s="17"/>
      <c r="H3232" s="18"/>
      <c r="I3232" s="15"/>
      <c r="L3232" s="3"/>
      <c r="M3232" s="3"/>
      <c r="N3232" s="5"/>
      <c r="O3232" s="5"/>
      <c r="P3232" s="4"/>
      <c r="Q3232" s="4"/>
    </row>
    <row r="3233" ht="15" customHeight="true" x14ac:dyDescent="0.25">
      <c r="F3233" s="4"/>
      <c r="G3233" s="17"/>
      <c r="H3233" s="18"/>
      <c r="I3233" s="15"/>
      <c r="L3233" s="3"/>
      <c r="M3233" s="3"/>
      <c r="N3233" s="5"/>
      <c r="O3233" s="5"/>
      <c r="P3233" s="4"/>
      <c r="Q3233" s="4"/>
    </row>
    <row r="3234" ht="15" customHeight="true" x14ac:dyDescent="0.25">
      <c r="F3234" s="4"/>
      <c r="G3234" s="17"/>
      <c r="H3234" s="18"/>
      <c r="I3234" s="15"/>
      <c r="L3234" s="3"/>
      <c r="M3234" s="3"/>
      <c r="N3234" s="5"/>
      <c r="O3234" s="5"/>
      <c r="P3234" s="4"/>
      <c r="Q3234" s="4"/>
    </row>
    <row r="3235" ht="15" customHeight="true" x14ac:dyDescent="0.25">
      <c r="F3235" s="4"/>
      <c r="G3235" s="17"/>
      <c r="H3235" s="18"/>
      <c r="I3235" s="15"/>
      <c r="L3235" s="3"/>
      <c r="M3235" s="3"/>
      <c r="N3235" s="5"/>
      <c r="O3235" s="5"/>
      <c r="P3235" s="4"/>
      <c r="Q3235" s="4"/>
    </row>
    <row r="3236" ht="15" customHeight="true" x14ac:dyDescent="0.25">
      <c r="F3236" s="4"/>
      <c r="G3236" s="17"/>
      <c r="H3236" s="18"/>
      <c r="I3236" s="15"/>
      <c r="L3236" s="3"/>
      <c r="M3236" s="3"/>
      <c r="N3236" s="5"/>
      <c r="O3236" s="5"/>
      <c r="P3236" s="4"/>
      <c r="Q3236" s="4"/>
    </row>
    <row r="3237" ht="15" customHeight="true" x14ac:dyDescent="0.25">
      <c r="F3237" s="4"/>
      <c r="G3237" s="17"/>
      <c r="H3237" s="18"/>
      <c r="I3237" s="15"/>
      <c r="L3237" s="3"/>
      <c r="M3237" s="3"/>
      <c r="N3237" s="5"/>
      <c r="O3237" s="5"/>
      <c r="P3237" s="4"/>
      <c r="Q3237" s="4"/>
    </row>
    <row r="3238" ht="15" customHeight="true" x14ac:dyDescent="0.25">
      <c r="F3238" s="4"/>
      <c r="G3238" s="17"/>
      <c r="H3238" s="18"/>
      <c r="I3238" s="15"/>
      <c r="L3238" s="3"/>
      <c r="M3238" s="3"/>
      <c r="N3238" s="5"/>
      <c r="O3238" s="5"/>
      <c r="P3238" s="4"/>
      <c r="Q3238" s="4"/>
    </row>
    <row r="3239" ht="15" customHeight="true" x14ac:dyDescent="0.25">
      <c r="F3239" s="4"/>
      <c r="G3239" s="17"/>
      <c r="H3239" s="18"/>
      <c r="I3239" s="15"/>
      <c r="L3239" s="3"/>
      <c r="M3239" s="3"/>
      <c r="N3239" s="5"/>
      <c r="O3239" s="5"/>
      <c r="P3239" s="4"/>
      <c r="Q3239" s="4"/>
    </row>
    <row r="3240" ht="15" customHeight="true" x14ac:dyDescent="0.25">
      <c r="F3240" s="4"/>
      <c r="G3240" s="17"/>
      <c r="H3240" s="18"/>
      <c r="I3240" s="15"/>
      <c r="L3240" s="3"/>
      <c r="M3240" s="3"/>
      <c r="N3240" s="5"/>
      <c r="O3240" s="5"/>
      <c r="P3240" s="4"/>
      <c r="Q3240" s="4"/>
    </row>
    <row r="3241" ht="15" customHeight="true" x14ac:dyDescent="0.25">
      <c r="F3241" s="4"/>
      <c r="G3241" s="17"/>
      <c r="H3241" s="18"/>
      <c r="I3241" s="15"/>
      <c r="L3241" s="3"/>
      <c r="M3241" s="3"/>
      <c r="N3241" s="5"/>
      <c r="O3241" s="5"/>
      <c r="P3241" s="4"/>
      <c r="Q3241" s="4"/>
    </row>
    <row r="3242" ht="15" customHeight="true" x14ac:dyDescent="0.25">
      <c r="F3242" s="4"/>
      <c r="G3242" s="17"/>
      <c r="H3242" s="18"/>
      <c r="I3242" s="15"/>
      <c r="L3242" s="3"/>
      <c r="M3242" s="3"/>
      <c r="N3242" s="5"/>
      <c r="O3242" s="5"/>
      <c r="P3242" s="4"/>
      <c r="Q3242" s="4"/>
    </row>
    <row r="3243" ht="15" customHeight="true" x14ac:dyDescent="0.25">
      <c r="F3243" s="4"/>
      <c r="G3243" s="17"/>
      <c r="H3243" s="18"/>
      <c r="I3243" s="15"/>
      <c r="L3243" s="3"/>
      <c r="M3243" s="3"/>
      <c r="N3243" s="5"/>
      <c r="O3243" s="5"/>
      <c r="P3243" s="4"/>
      <c r="Q3243" s="4"/>
    </row>
    <row r="3244" ht="15" customHeight="true" x14ac:dyDescent="0.25">
      <c r="F3244" s="4"/>
      <c r="G3244" s="17"/>
      <c r="H3244" s="18"/>
      <c r="I3244" s="15"/>
      <c r="L3244" s="3"/>
      <c r="M3244" s="3"/>
      <c r="N3244" s="5"/>
      <c r="O3244" s="5"/>
      <c r="P3244" s="4"/>
      <c r="Q3244" s="4"/>
    </row>
    <row r="3245" ht="15" customHeight="true" x14ac:dyDescent="0.25">
      <c r="F3245" s="4"/>
      <c r="G3245" s="17"/>
      <c r="H3245" s="18"/>
      <c r="I3245" s="15"/>
      <c r="L3245" s="3"/>
      <c r="M3245" s="3"/>
      <c r="N3245" s="5"/>
      <c r="O3245" s="5"/>
      <c r="P3245" s="4"/>
      <c r="Q3245" s="4"/>
    </row>
    <row r="3246" ht="15" customHeight="true" x14ac:dyDescent="0.25">
      <c r="F3246" s="4"/>
      <c r="G3246" s="17"/>
      <c r="H3246" s="18"/>
      <c r="I3246" s="15"/>
      <c r="L3246" s="3"/>
      <c r="M3246" s="3"/>
      <c r="N3246" s="5"/>
      <c r="O3246" s="5"/>
      <c r="P3246" s="4"/>
      <c r="Q3246" s="4"/>
    </row>
    <row r="3247" ht="15" customHeight="true" x14ac:dyDescent="0.25">
      <c r="F3247" s="4"/>
      <c r="G3247" s="17"/>
      <c r="H3247" s="18"/>
      <c r="I3247" s="15"/>
      <c r="L3247" s="3"/>
      <c r="M3247" s="3"/>
      <c r="N3247" s="5"/>
      <c r="O3247" s="5"/>
      <c r="P3247" s="4"/>
      <c r="Q3247" s="4"/>
    </row>
    <row r="3248" ht="15" customHeight="true" x14ac:dyDescent="0.25">
      <c r="F3248" s="4"/>
      <c r="G3248" s="17"/>
      <c r="H3248" s="18"/>
      <c r="I3248" s="15"/>
      <c r="L3248" s="3"/>
      <c r="M3248" s="3"/>
      <c r="N3248" s="5"/>
      <c r="O3248" s="5"/>
      <c r="P3248" s="4"/>
      <c r="Q3248" s="4"/>
    </row>
    <row r="3249" ht="15" customHeight="true" x14ac:dyDescent="0.25">
      <c r="F3249" s="4"/>
      <c r="G3249" s="17"/>
      <c r="H3249" s="18"/>
      <c r="I3249" s="15"/>
      <c r="L3249" s="3"/>
      <c r="M3249" s="3"/>
      <c r="N3249" s="5"/>
      <c r="O3249" s="5"/>
      <c r="P3249" s="4"/>
      <c r="Q3249" s="4"/>
    </row>
    <row r="3250" ht="15" customHeight="true" x14ac:dyDescent="0.25">
      <c r="F3250" s="4"/>
      <c r="G3250" s="17"/>
      <c r="H3250" s="18"/>
      <c r="I3250" s="15"/>
      <c r="L3250" s="3"/>
      <c r="M3250" s="3"/>
      <c r="N3250" s="5"/>
      <c r="O3250" s="5"/>
      <c r="P3250" s="4"/>
      <c r="Q3250" s="4"/>
    </row>
    <row r="3251" ht="15" customHeight="true" x14ac:dyDescent="0.25">
      <c r="F3251" s="4"/>
      <c r="G3251" s="17"/>
      <c r="H3251" s="18"/>
      <c r="I3251" s="15"/>
      <c r="L3251" s="3"/>
      <c r="M3251" s="3"/>
      <c r="N3251" s="5"/>
      <c r="O3251" s="5"/>
      <c r="P3251" s="4"/>
      <c r="Q3251" s="4"/>
    </row>
    <row r="3252" ht="15" customHeight="true" x14ac:dyDescent="0.25">
      <c r="F3252" s="4"/>
      <c r="G3252" s="17"/>
      <c r="H3252" s="18"/>
      <c r="I3252" s="15"/>
      <c r="L3252" s="3"/>
      <c r="M3252" s="3"/>
      <c r="N3252" s="5"/>
      <c r="O3252" s="5"/>
      <c r="P3252" s="4"/>
      <c r="Q3252" s="4"/>
    </row>
    <row r="3253" ht="15" customHeight="true" x14ac:dyDescent="0.25">
      <c r="F3253" s="4"/>
      <c r="G3253" s="17"/>
      <c r="H3253" s="18"/>
      <c r="I3253" s="15"/>
      <c r="L3253" s="3"/>
      <c r="M3253" s="3"/>
      <c r="N3253" s="5"/>
      <c r="O3253" s="5"/>
      <c r="P3253" s="4"/>
      <c r="Q3253" s="4"/>
    </row>
    <row r="3254" ht="15" customHeight="true" x14ac:dyDescent="0.25">
      <c r="F3254" s="4"/>
      <c r="G3254" s="17"/>
      <c r="H3254" s="18"/>
      <c r="I3254" s="15"/>
      <c r="L3254" s="3"/>
      <c r="M3254" s="3"/>
      <c r="N3254" s="5"/>
      <c r="O3254" s="5"/>
      <c r="P3254" s="4"/>
      <c r="Q3254" s="4"/>
    </row>
    <row r="3255" ht="15" customHeight="true" x14ac:dyDescent="0.25">
      <c r="F3255" s="4"/>
      <c r="G3255" s="17"/>
      <c r="H3255" s="18"/>
      <c r="I3255" s="15"/>
      <c r="L3255" s="3"/>
      <c r="M3255" s="3"/>
      <c r="N3255" s="5"/>
      <c r="O3255" s="5"/>
      <c r="P3255" s="4"/>
      <c r="Q3255" s="4"/>
    </row>
    <row r="3256" ht="15" customHeight="true" x14ac:dyDescent="0.25">
      <c r="F3256" s="4"/>
      <c r="G3256" s="17"/>
      <c r="H3256" s="18"/>
      <c r="I3256" s="15"/>
      <c r="L3256" s="3"/>
      <c r="M3256" s="3"/>
      <c r="N3256" s="5"/>
      <c r="O3256" s="5"/>
      <c r="P3256" s="4"/>
      <c r="Q3256" s="4"/>
    </row>
    <row r="3257" ht="15" customHeight="true" x14ac:dyDescent="0.25">
      <c r="F3257" s="4"/>
      <c r="G3257" s="17"/>
      <c r="H3257" s="18"/>
      <c r="I3257" s="15"/>
      <c r="L3257" s="3"/>
      <c r="M3257" s="3"/>
      <c r="N3257" s="5"/>
      <c r="O3257" s="5"/>
      <c r="P3257" s="4"/>
      <c r="Q3257" s="4"/>
    </row>
    <row r="3258" ht="15" customHeight="true" x14ac:dyDescent="0.25">
      <c r="F3258" s="4"/>
      <c r="G3258" s="17"/>
      <c r="H3258" s="18"/>
      <c r="I3258" s="15"/>
      <c r="L3258" s="3"/>
      <c r="M3258" s="3"/>
      <c r="N3258" s="5"/>
      <c r="O3258" s="5"/>
      <c r="P3258" s="4"/>
      <c r="Q3258" s="4"/>
    </row>
    <row r="3259" ht="15" customHeight="true" x14ac:dyDescent="0.25">
      <c r="F3259" s="4"/>
      <c r="G3259" s="17"/>
      <c r="H3259" s="18"/>
      <c r="I3259" s="15"/>
      <c r="L3259" s="3"/>
      <c r="M3259" s="3"/>
      <c r="N3259" s="5"/>
      <c r="O3259" s="5"/>
      <c r="P3259" s="4"/>
      <c r="Q3259" s="4"/>
    </row>
    <row r="3260" ht="15" customHeight="true" x14ac:dyDescent="0.25">
      <c r="F3260" s="4"/>
      <c r="G3260" s="17"/>
      <c r="H3260" s="18"/>
      <c r="I3260" s="15"/>
      <c r="L3260" s="3"/>
      <c r="M3260" s="3"/>
      <c r="N3260" s="5"/>
      <c r="O3260" s="5"/>
      <c r="P3260" s="4"/>
      <c r="Q3260" s="4"/>
    </row>
    <row r="3261" ht="15" customHeight="true" x14ac:dyDescent="0.25">
      <c r="F3261" s="4"/>
      <c r="G3261" s="17"/>
      <c r="H3261" s="18"/>
      <c r="I3261" s="15"/>
      <c r="L3261" s="3"/>
      <c r="M3261" s="3"/>
      <c r="N3261" s="5"/>
      <c r="O3261" s="5"/>
      <c r="P3261" s="4"/>
      <c r="Q3261" s="4"/>
    </row>
    <row r="3262" ht="15" customHeight="true" x14ac:dyDescent="0.25">
      <c r="F3262" s="4"/>
      <c r="G3262" s="17"/>
      <c r="H3262" s="18"/>
      <c r="I3262" s="15"/>
      <c r="L3262" s="3"/>
      <c r="M3262" s="3"/>
      <c r="N3262" s="5"/>
      <c r="O3262" s="5"/>
      <c r="P3262" s="4"/>
      <c r="Q3262" s="4"/>
    </row>
    <row r="3263" ht="15" customHeight="true" x14ac:dyDescent="0.25">
      <c r="F3263" s="4"/>
      <c r="G3263" s="17"/>
      <c r="H3263" s="18"/>
      <c r="I3263" s="15"/>
      <c r="L3263" s="3"/>
      <c r="M3263" s="3"/>
      <c r="N3263" s="5"/>
      <c r="O3263" s="5"/>
      <c r="P3263" s="4"/>
      <c r="Q3263" s="4"/>
    </row>
    <row r="3264" ht="15" customHeight="true" x14ac:dyDescent="0.25">
      <c r="F3264" s="4"/>
      <c r="G3264" s="17"/>
      <c r="H3264" s="18"/>
      <c r="I3264" s="15"/>
      <c r="L3264" s="3"/>
      <c r="M3264" s="3"/>
      <c r="N3264" s="5"/>
      <c r="O3264" s="5"/>
      <c r="P3264" s="4"/>
      <c r="Q3264" s="4"/>
    </row>
    <row r="3265" ht="15" customHeight="true" x14ac:dyDescent="0.25">
      <c r="F3265" s="4"/>
      <c r="G3265" s="17"/>
      <c r="H3265" s="18"/>
      <c r="I3265" s="15"/>
      <c r="L3265" s="3"/>
      <c r="M3265" s="3"/>
      <c r="N3265" s="5"/>
      <c r="O3265" s="5"/>
      <c r="P3265" s="4"/>
      <c r="Q3265" s="4"/>
    </row>
    <row r="3266" ht="15" customHeight="true" x14ac:dyDescent="0.25">
      <c r="F3266" s="4"/>
      <c r="G3266" s="17"/>
      <c r="H3266" s="18"/>
      <c r="I3266" s="15"/>
      <c r="L3266" s="3"/>
      <c r="M3266" s="3"/>
      <c r="N3266" s="5"/>
      <c r="O3266" s="5"/>
      <c r="P3266" s="4"/>
      <c r="Q3266" s="4"/>
    </row>
    <row r="3267" ht="15" customHeight="true" x14ac:dyDescent="0.25">
      <c r="F3267" s="4"/>
      <c r="G3267" s="17"/>
      <c r="H3267" s="18"/>
      <c r="I3267" s="15"/>
      <c r="L3267" s="3"/>
      <c r="M3267" s="3"/>
      <c r="N3267" s="5"/>
      <c r="O3267" s="5"/>
      <c r="P3267" s="4"/>
      <c r="Q3267" s="4"/>
    </row>
    <row r="3268" ht="15" customHeight="true" x14ac:dyDescent="0.25">
      <c r="F3268" s="4"/>
      <c r="G3268" s="17"/>
      <c r="H3268" s="18"/>
      <c r="I3268" s="15"/>
      <c r="L3268" s="3"/>
      <c r="M3268" s="3"/>
      <c r="N3268" s="5"/>
      <c r="O3268" s="5"/>
      <c r="P3268" s="4"/>
      <c r="Q3268" s="4"/>
    </row>
    <row r="3269" ht="15" customHeight="true" x14ac:dyDescent="0.25">
      <c r="F3269" s="4"/>
      <c r="G3269" s="17"/>
      <c r="H3269" s="18"/>
      <c r="I3269" s="15"/>
      <c r="L3269" s="3"/>
      <c r="M3269" s="3"/>
      <c r="N3269" s="5"/>
      <c r="O3269" s="5"/>
      <c r="P3269" s="4"/>
      <c r="Q3269" s="4"/>
    </row>
    <row r="3270" ht="15" customHeight="true" x14ac:dyDescent="0.25">
      <c r="F3270" s="4"/>
      <c r="G3270" s="17"/>
      <c r="H3270" s="18"/>
      <c r="I3270" s="15"/>
      <c r="L3270" s="3"/>
      <c r="M3270" s="3"/>
      <c r="N3270" s="5"/>
      <c r="O3270" s="5"/>
      <c r="P3270" s="4"/>
      <c r="Q3270" s="4"/>
    </row>
    <row r="3271" ht="15" customHeight="true" x14ac:dyDescent="0.25">
      <c r="F3271" s="4"/>
      <c r="G3271" s="17"/>
      <c r="H3271" s="18"/>
      <c r="I3271" s="15"/>
      <c r="L3271" s="3"/>
      <c r="M3271" s="3"/>
      <c r="N3271" s="5"/>
      <c r="O3271" s="5"/>
      <c r="P3271" s="4"/>
      <c r="Q3271" s="4"/>
    </row>
    <row r="3272" ht="15" customHeight="true" x14ac:dyDescent="0.25">
      <c r="F3272" s="4"/>
      <c r="G3272" s="17"/>
      <c r="H3272" s="18"/>
      <c r="I3272" s="15"/>
      <c r="L3272" s="3"/>
      <c r="M3272" s="3"/>
      <c r="N3272" s="5"/>
      <c r="O3272" s="5"/>
      <c r="P3272" s="4"/>
      <c r="Q3272" s="4"/>
    </row>
    <row r="3273" ht="15" customHeight="true" x14ac:dyDescent="0.25">
      <c r="F3273" s="4"/>
      <c r="G3273" s="17"/>
      <c r="H3273" s="18"/>
      <c r="I3273" s="15"/>
      <c r="L3273" s="3"/>
      <c r="M3273" s="3"/>
      <c r="N3273" s="5"/>
      <c r="O3273" s="5"/>
      <c r="P3273" s="4"/>
      <c r="Q3273" s="4"/>
    </row>
    <row r="3274" ht="15" customHeight="true" x14ac:dyDescent="0.25">
      <c r="F3274" s="4"/>
      <c r="G3274" s="17"/>
      <c r="H3274" s="18"/>
      <c r="I3274" s="15"/>
      <c r="L3274" s="3"/>
      <c r="M3274" s="3"/>
      <c r="N3274" s="5"/>
      <c r="O3274" s="5"/>
      <c r="P3274" s="4"/>
      <c r="Q3274" s="4"/>
    </row>
    <row r="3275" ht="15" customHeight="true" x14ac:dyDescent="0.25">
      <c r="F3275" s="4"/>
      <c r="G3275" s="17"/>
      <c r="H3275" s="18"/>
      <c r="I3275" s="15"/>
      <c r="L3275" s="3"/>
      <c r="M3275" s="3"/>
      <c r="N3275" s="5"/>
      <c r="O3275" s="5"/>
      <c r="P3275" s="4"/>
      <c r="Q3275" s="4"/>
    </row>
    <row r="3276" ht="15" customHeight="true" x14ac:dyDescent="0.25">
      <c r="F3276" s="4"/>
      <c r="G3276" s="17"/>
      <c r="H3276" s="18"/>
      <c r="I3276" s="15"/>
      <c r="L3276" s="3"/>
      <c r="M3276" s="3"/>
      <c r="N3276" s="5"/>
      <c r="O3276" s="5"/>
      <c r="P3276" s="4"/>
      <c r="Q3276" s="4"/>
    </row>
    <row r="3277" ht="15" customHeight="true" x14ac:dyDescent="0.25">
      <c r="F3277" s="4"/>
      <c r="G3277" s="17"/>
      <c r="H3277" s="18"/>
      <c r="I3277" s="15"/>
      <c r="L3277" s="3"/>
      <c r="M3277" s="3"/>
      <c r="N3277" s="5"/>
      <c r="O3277" s="5"/>
      <c r="P3277" s="4"/>
      <c r="Q3277" s="4"/>
    </row>
    <row r="3278" ht="15" customHeight="true" x14ac:dyDescent="0.25">
      <c r="F3278" s="4"/>
      <c r="G3278" s="17"/>
      <c r="H3278" s="18"/>
      <c r="I3278" s="15"/>
      <c r="L3278" s="3"/>
      <c r="M3278" s="3"/>
      <c r="N3278" s="5"/>
      <c r="O3278" s="5"/>
      <c r="P3278" s="4"/>
      <c r="Q3278" s="4"/>
    </row>
    <row r="3279" ht="15" customHeight="true" x14ac:dyDescent="0.25">
      <c r="F3279" s="4"/>
      <c r="G3279" s="17"/>
      <c r="H3279" s="18"/>
      <c r="I3279" s="15"/>
      <c r="L3279" s="3"/>
      <c r="M3279" s="3"/>
      <c r="N3279" s="5"/>
      <c r="O3279" s="5"/>
      <c r="P3279" s="4"/>
      <c r="Q3279" s="4"/>
    </row>
    <row r="3280" ht="15" customHeight="true" x14ac:dyDescent="0.25">
      <c r="F3280" s="4"/>
      <c r="G3280" s="17"/>
      <c r="H3280" s="18"/>
      <c r="I3280" s="15"/>
      <c r="L3280" s="3"/>
      <c r="M3280" s="3"/>
      <c r="N3280" s="5"/>
      <c r="O3280" s="5"/>
      <c r="P3280" s="4"/>
      <c r="Q3280" s="4"/>
    </row>
    <row r="3281" ht="15" customHeight="true" x14ac:dyDescent="0.25">
      <c r="F3281" s="4"/>
      <c r="G3281" s="17"/>
      <c r="H3281" s="18"/>
      <c r="I3281" s="15"/>
      <c r="L3281" s="3"/>
      <c r="M3281" s="3"/>
      <c r="N3281" s="5"/>
      <c r="O3281" s="5"/>
      <c r="P3281" s="4"/>
      <c r="Q3281" s="4"/>
    </row>
    <row r="3282" ht="15" customHeight="true" x14ac:dyDescent="0.25">
      <c r="F3282" s="4"/>
      <c r="G3282" s="17"/>
      <c r="H3282" s="18"/>
      <c r="I3282" s="15"/>
      <c r="L3282" s="3"/>
      <c r="M3282" s="3"/>
      <c r="N3282" s="5"/>
      <c r="O3282" s="5"/>
      <c r="P3282" s="4"/>
      <c r="Q3282" s="4"/>
    </row>
    <row r="3283" ht="15" customHeight="true" x14ac:dyDescent="0.25">
      <c r="F3283" s="4"/>
      <c r="G3283" s="17"/>
      <c r="H3283" s="18"/>
      <c r="I3283" s="15"/>
      <c r="L3283" s="3"/>
      <c r="M3283" s="3"/>
      <c r="N3283" s="5"/>
      <c r="O3283" s="5"/>
      <c r="P3283" s="4"/>
      <c r="Q3283" s="4"/>
    </row>
    <row r="3284" ht="15" customHeight="true" x14ac:dyDescent="0.25">
      <c r="F3284" s="4"/>
      <c r="G3284" s="17"/>
      <c r="H3284" s="18"/>
      <c r="I3284" s="15"/>
      <c r="L3284" s="3"/>
      <c r="M3284" s="3"/>
      <c r="N3284" s="5"/>
      <c r="O3284" s="5"/>
      <c r="P3284" s="4"/>
      <c r="Q3284" s="4"/>
    </row>
    <row r="3285" ht="15" customHeight="true" x14ac:dyDescent="0.25">
      <c r="F3285" s="4"/>
      <c r="G3285" s="17"/>
      <c r="H3285" s="18"/>
      <c r="I3285" s="15"/>
      <c r="L3285" s="3"/>
      <c r="M3285" s="3"/>
      <c r="N3285" s="5"/>
      <c r="O3285" s="5"/>
      <c r="P3285" s="4"/>
      <c r="Q3285" s="4"/>
    </row>
    <row r="3286" ht="15" customHeight="true" x14ac:dyDescent="0.25">
      <c r="F3286" s="4"/>
      <c r="G3286" s="17"/>
      <c r="H3286" s="18"/>
      <c r="I3286" s="15"/>
      <c r="L3286" s="3"/>
      <c r="M3286" s="3"/>
      <c r="N3286" s="5"/>
      <c r="O3286" s="5"/>
      <c r="P3286" s="4"/>
      <c r="Q3286" s="4"/>
    </row>
    <row r="3287" ht="15" customHeight="true" x14ac:dyDescent="0.25">
      <c r="F3287" s="4"/>
      <c r="G3287" s="17"/>
      <c r="H3287" s="18"/>
      <c r="I3287" s="15"/>
      <c r="L3287" s="3"/>
      <c r="M3287" s="3"/>
      <c r="N3287" s="5"/>
      <c r="O3287" s="5"/>
      <c r="P3287" s="4"/>
      <c r="Q3287" s="4"/>
    </row>
    <row r="3288" ht="15" customHeight="true" x14ac:dyDescent="0.25">
      <c r="F3288" s="4"/>
      <c r="G3288" s="17"/>
      <c r="H3288" s="18"/>
      <c r="I3288" s="15"/>
      <c r="L3288" s="3"/>
      <c r="M3288" s="3"/>
      <c r="N3288" s="5"/>
      <c r="O3288" s="5"/>
      <c r="P3288" s="4"/>
      <c r="Q3288" s="4"/>
    </row>
    <row r="3289" ht="15" customHeight="true" x14ac:dyDescent="0.25">
      <c r="F3289" s="4"/>
      <c r="G3289" s="17"/>
      <c r="H3289" s="18"/>
      <c r="I3289" s="15"/>
      <c r="L3289" s="3"/>
      <c r="M3289" s="3"/>
      <c r="N3289" s="5"/>
      <c r="O3289" s="5"/>
      <c r="P3289" s="4"/>
      <c r="Q3289" s="4"/>
    </row>
    <row r="3290" ht="15" customHeight="true" x14ac:dyDescent="0.25">
      <c r="F3290" s="4"/>
      <c r="G3290" s="17"/>
      <c r="H3290" s="18"/>
      <c r="I3290" s="15"/>
      <c r="L3290" s="3"/>
      <c r="M3290" s="3"/>
      <c r="N3290" s="5"/>
      <c r="O3290" s="5"/>
      <c r="P3290" s="4"/>
      <c r="Q3290" s="4"/>
    </row>
    <row r="3291" ht="15" customHeight="true" x14ac:dyDescent="0.25">
      <c r="F3291" s="4"/>
      <c r="G3291" s="17"/>
      <c r="H3291" s="18"/>
      <c r="I3291" s="15"/>
      <c r="L3291" s="3"/>
      <c r="M3291" s="3"/>
      <c r="N3291" s="5"/>
      <c r="O3291" s="5"/>
      <c r="P3291" s="4"/>
      <c r="Q3291" s="4"/>
    </row>
    <row r="3292" ht="15" customHeight="true" x14ac:dyDescent="0.25">
      <c r="F3292" s="4"/>
      <c r="G3292" s="17"/>
      <c r="H3292" s="18"/>
      <c r="I3292" s="15"/>
      <c r="L3292" s="3"/>
      <c r="M3292" s="3"/>
      <c r="N3292" s="5"/>
      <c r="O3292" s="5"/>
      <c r="P3292" s="4"/>
      <c r="Q3292" s="4"/>
    </row>
    <row r="3293" ht="15" customHeight="true" x14ac:dyDescent="0.25">
      <c r="F3293" s="4"/>
      <c r="G3293" s="17"/>
      <c r="H3293" s="18"/>
      <c r="I3293" s="15"/>
      <c r="L3293" s="3"/>
      <c r="M3293" s="3"/>
      <c r="N3293" s="5"/>
      <c r="O3293" s="5"/>
      <c r="P3293" s="4"/>
      <c r="Q3293" s="4"/>
    </row>
    <row r="3294" ht="15" customHeight="true" x14ac:dyDescent="0.25">
      <c r="F3294" s="4"/>
      <c r="G3294" s="17"/>
      <c r="H3294" s="18"/>
      <c r="I3294" s="15"/>
      <c r="L3294" s="3"/>
      <c r="M3294" s="3"/>
      <c r="N3294" s="5"/>
      <c r="O3294" s="5"/>
      <c r="P3294" s="4"/>
      <c r="Q3294" s="4"/>
    </row>
    <row r="3295" ht="15" customHeight="true" x14ac:dyDescent="0.25">
      <c r="F3295" s="4"/>
      <c r="G3295" s="17"/>
      <c r="H3295" s="18"/>
      <c r="I3295" s="15"/>
      <c r="L3295" s="3"/>
      <c r="M3295" s="3"/>
      <c r="N3295" s="5"/>
      <c r="O3295" s="5"/>
      <c r="P3295" s="4"/>
      <c r="Q3295" s="4"/>
    </row>
    <row r="3296" ht="15" customHeight="true" x14ac:dyDescent="0.25">
      <c r="F3296" s="4"/>
      <c r="G3296" s="17"/>
      <c r="H3296" s="18"/>
      <c r="I3296" s="15"/>
      <c r="L3296" s="3"/>
      <c r="M3296" s="3"/>
      <c r="N3296" s="5"/>
      <c r="O3296" s="5"/>
      <c r="P3296" s="4"/>
      <c r="Q3296" s="4"/>
    </row>
    <row r="3297" ht="15" customHeight="true" x14ac:dyDescent="0.25">
      <c r="F3297" s="4"/>
      <c r="G3297" s="17"/>
      <c r="H3297" s="18"/>
      <c r="I3297" s="15"/>
      <c r="L3297" s="3"/>
      <c r="M3297" s="3"/>
      <c r="N3297" s="5"/>
      <c r="O3297" s="5"/>
      <c r="P3297" s="4"/>
      <c r="Q3297" s="4"/>
    </row>
    <row r="3298" ht="15" customHeight="true" x14ac:dyDescent="0.25">
      <c r="F3298" s="4"/>
      <c r="G3298" s="17"/>
      <c r="H3298" s="18"/>
      <c r="I3298" s="15"/>
      <c r="L3298" s="3"/>
      <c r="M3298" s="3"/>
      <c r="N3298" s="5"/>
      <c r="O3298" s="5"/>
      <c r="P3298" s="4"/>
      <c r="Q3298" s="4"/>
    </row>
    <row r="3299" ht="15" customHeight="true" x14ac:dyDescent="0.25">
      <c r="F3299" s="4"/>
      <c r="G3299" s="17"/>
      <c r="H3299" s="18"/>
      <c r="I3299" s="15"/>
      <c r="L3299" s="3"/>
      <c r="M3299" s="3"/>
      <c r="N3299" s="5"/>
      <c r="O3299" s="5"/>
      <c r="P3299" s="4"/>
      <c r="Q3299" s="4"/>
    </row>
    <row r="3300" ht="15" customHeight="true" x14ac:dyDescent="0.25">
      <c r="F3300" s="4"/>
      <c r="G3300" s="17"/>
      <c r="H3300" s="18"/>
      <c r="I3300" s="15"/>
      <c r="L3300" s="3"/>
      <c r="M3300" s="3"/>
      <c r="N3300" s="5"/>
      <c r="O3300" s="5"/>
      <c r="P3300" s="4"/>
      <c r="Q3300" s="4"/>
    </row>
    <row r="3301" ht="15" customHeight="true" x14ac:dyDescent="0.25">
      <c r="F3301" s="4"/>
      <c r="G3301" s="17"/>
      <c r="H3301" s="18"/>
      <c r="I3301" s="15"/>
      <c r="L3301" s="3"/>
      <c r="M3301" s="3"/>
      <c r="N3301" s="5"/>
      <c r="O3301" s="5"/>
      <c r="P3301" s="4"/>
      <c r="Q3301" s="4"/>
    </row>
    <row r="3302" ht="15" customHeight="true" x14ac:dyDescent="0.25">
      <c r="F3302" s="4"/>
      <c r="G3302" s="17"/>
      <c r="H3302" s="18"/>
      <c r="I3302" s="15"/>
      <c r="L3302" s="3"/>
      <c r="M3302" s="3"/>
      <c r="N3302" s="5"/>
      <c r="O3302" s="5"/>
      <c r="P3302" s="4"/>
      <c r="Q3302" s="4"/>
    </row>
    <row r="3303" ht="15" customHeight="true" x14ac:dyDescent="0.25">
      <c r="F3303" s="4"/>
      <c r="G3303" s="17"/>
      <c r="H3303" s="18"/>
      <c r="I3303" s="15"/>
      <c r="L3303" s="3"/>
      <c r="M3303" s="3"/>
      <c r="N3303" s="5"/>
      <c r="O3303" s="5"/>
      <c r="P3303" s="4"/>
      <c r="Q3303" s="4"/>
    </row>
    <row r="3304" ht="15" customHeight="true" x14ac:dyDescent="0.25">
      <c r="F3304" s="4"/>
      <c r="G3304" s="17"/>
      <c r="H3304" s="18"/>
      <c r="I3304" s="15"/>
      <c r="L3304" s="3"/>
      <c r="M3304" s="3"/>
      <c r="N3304" s="5"/>
      <c r="O3304" s="5"/>
      <c r="P3304" s="4"/>
      <c r="Q3304" s="4"/>
    </row>
    <row r="3305" ht="15" customHeight="true" x14ac:dyDescent="0.25">
      <c r="F3305" s="4"/>
      <c r="G3305" s="17"/>
      <c r="H3305" s="18"/>
      <c r="I3305" s="15"/>
      <c r="L3305" s="3"/>
      <c r="M3305" s="3"/>
      <c r="N3305" s="5"/>
      <c r="O3305" s="5"/>
      <c r="P3305" s="4"/>
      <c r="Q3305" s="4"/>
    </row>
    <row r="3306" ht="15" customHeight="true" x14ac:dyDescent="0.25">
      <c r="F3306" s="4"/>
      <c r="G3306" s="17"/>
      <c r="H3306" s="18"/>
      <c r="I3306" s="15"/>
      <c r="L3306" s="3"/>
      <c r="M3306" s="3"/>
      <c r="N3306" s="5"/>
      <c r="O3306" s="5"/>
      <c r="P3306" s="4"/>
      <c r="Q3306" s="4"/>
    </row>
    <row r="3307" ht="15" customHeight="true" x14ac:dyDescent="0.25">
      <c r="F3307" s="4"/>
      <c r="G3307" s="17"/>
      <c r="H3307" s="18"/>
      <c r="I3307" s="15"/>
      <c r="L3307" s="3"/>
      <c r="M3307" s="3"/>
      <c r="N3307" s="5"/>
      <c r="O3307" s="5"/>
      <c r="P3307" s="4"/>
      <c r="Q3307" s="4"/>
    </row>
    <row r="3308" ht="15" customHeight="true" x14ac:dyDescent="0.25">
      <c r="F3308" s="4"/>
      <c r="G3308" s="17"/>
      <c r="H3308" s="18"/>
      <c r="I3308" s="15"/>
      <c r="L3308" s="3"/>
      <c r="M3308" s="3"/>
      <c r="N3308" s="5"/>
      <c r="O3308" s="5"/>
      <c r="P3308" s="4"/>
      <c r="Q3308" s="4"/>
    </row>
    <row r="3309" ht="15" customHeight="true" x14ac:dyDescent="0.25">
      <c r="F3309" s="4"/>
      <c r="G3309" s="17"/>
      <c r="H3309" s="18"/>
      <c r="I3309" s="15"/>
      <c r="L3309" s="3"/>
      <c r="M3309" s="3"/>
      <c r="N3309" s="5"/>
      <c r="O3309" s="5"/>
      <c r="P3309" s="4"/>
      <c r="Q3309" s="4"/>
    </row>
    <row r="3310" ht="15" customHeight="true" x14ac:dyDescent="0.25">
      <c r="F3310" s="4"/>
      <c r="G3310" s="17"/>
      <c r="H3310" s="18"/>
      <c r="I3310" s="15"/>
      <c r="L3310" s="3"/>
      <c r="M3310" s="3"/>
      <c r="N3310" s="5"/>
      <c r="O3310" s="5"/>
      <c r="P3310" s="4"/>
      <c r="Q3310" s="4"/>
    </row>
    <row r="3311" ht="15" customHeight="true" x14ac:dyDescent="0.25">
      <c r="F3311" s="4"/>
      <c r="G3311" s="17"/>
      <c r="H3311" s="18"/>
      <c r="I3311" s="15"/>
      <c r="L3311" s="3"/>
      <c r="M3311" s="3"/>
      <c r="N3311" s="5"/>
      <c r="O3311" s="5"/>
      <c r="P3311" s="4"/>
      <c r="Q3311" s="4"/>
    </row>
    <row r="3312" ht="15" customHeight="true" x14ac:dyDescent="0.25">
      <c r="F3312" s="4"/>
      <c r="G3312" s="17"/>
      <c r="H3312" s="18"/>
      <c r="I3312" s="15"/>
      <c r="L3312" s="3"/>
      <c r="M3312" s="3"/>
      <c r="N3312" s="5"/>
      <c r="O3312" s="5"/>
      <c r="P3312" s="4"/>
      <c r="Q3312" s="4"/>
    </row>
    <row r="3313" ht="15" customHeight="true" x14ac:dyDescent="0.25">
      <c r="F3313" s="4"/>
      <c r="G3313" s="17"/>
      <c r="H3313" s="18"/>
      <c r="I3313" s="15"/>
      <c r="L3313" s="3"/>
      <c r="M3313" s="3"/>
      <c r="N3313" s="5"/>
      <c r="O3313" s="5"/>
      <c r="P3313" s="4"/>
      <c r="Q3313" s="4"/>
    </row>
    <row r="3314" ht="15" customHeight="true" x14ac:dyDescent="0.25">
      <c r="F3314" s="4"/>
      <c r="G3314" s="17"/>
      <c r="H3314" s="18"/>
      <c r="I3314" s="15"/>
      <c r="L3314" s="3"/>
      <c r="M3314" s="3"/>
      <c r="N3314" s="5"/>
      <c r="O3314" s="5"/>
      <c r="P3314" s="4"/>
      <c r="Q3314" s="4"/>
    </row>
    <row r="3315" ht="15" customHeight="true" x14ac:dyDescent="0.25">
      <c r="F3315" s="4"/>
      <c r="G3315" s="17"/>
      <c r="H3315" s="18"/>
      <c r="I3315" s="15"/>
      <c r="L3315" s="3"/>
      <c r="M3315" s="3"/>
      <c r="N3315" s="5"/>
      <c r="O3315" s="5"/>
      <c r="P3315" s="4"/>
      <c r="Q3315" s="4"/>
    </row>
    <row r="3316" ht="15" customHeight="true" x14ac:dyDescent="0.25">
      <c r="F3316" s="4"/>
      <c r="G3316" s="17"/>
      <c r="H3316" s="18"/>
      <c r="I3316" s="15"/>
      <c r="L3316" s="3"/>
      <c r="M3316" s="3"/>
      <c r="N3316" s="5"/>
      <c r="O3316" s="5"/>
      <c r="P3316" s="4"/>
      <c r="Q3316" s="4"/>
    </row>
    <row r="3317" ht="15" customHeight="true" x14ac:dyDescent="0.25">
      <c r="F3317" s="4"/>
      <c r="G3317" s="17"/>
      <c r="H3317" s="18"/>
      <c r="I3317" s="15"/>
      <c r="L3317" s="3"/>
      <c r="M3317" s="3"/>
      <c r="N3317" s="5"/>
      <c r="O3317" s="5"/>
      <c r="P3317" s="4"/>
      <c r="Q3317" s="4"/>
    </row>
    <row r="3318" ht="15" customHeight="true" x14ac:dyDescent="0.25">
      <c r="F3318" s="4"/>
      <c r="G3318" s="17"/>
      <c r="H3318" s="18"/>
      <c r="I3318" s="15"/>
      <c r="L3318" s="3"/>
      <c r="M3318" s="3"/>
      <c r="N3318" s="5"/>
      <c r="O3318" s="5"/>
      <c r="P3318" s="4"/>
      <c r="Q3318" s="4"/>
    </row>
    <row r="3319" ht="15" customHeight="true" x14ac:dyDescent="0.25">
      <c r="F3319" s="4"/>
      <c r="G3319" s="17"/>
      <c r="H3319" s="18"/>
      <c r="I3319" s="15"/>
      <c r="L3319" s="3"/>
      <c r="M3319" s="3"/>
      <c r="N3319" s="5"/>
      <c r="O3319" s="5"/>
      <c r="P3319" s="4"/>
      <c r="Q3319" s="4"/>
    </row>
    <row r="3320" ht="15" customHeight="true" x14ac:dyDescent="0.25">
      <c r="F3320" s="4"/>
      <c r="G3320" s="17"/>
      <c r="H3320" s="18"/>
      <c r="I3320" s="15"/>
      <c r="L3320" s="3"/>
      <c r="M3320" s="3"/>
      <c r="N3320" s="5"/>
      <c r="O3320" s="5"/>
      <c r="P3320" s="4"/>
      <c r="Q3320" s="4"/>
    </row>
    <row r="3321" ht="15" customHeight="true" x14ac:dyDescent="0.25">
      <c r="F3321" s="4"/>
      <c r="G3321" s="17"/>
      <c r="H3321" s="18"/>
      <c r="I3321" s="15"/>
      <c r="L3321" s="3"/>
      <c r="M3321" s="3"/>
      <c r="N3321" s="5"/>
      <c r="O3321" s="5"/>
      <c r="P3321" s="4"/>
      <c r="Q3321" s="4"/>
    </row>
    <row r="3322" ht="15" customHeight="true" x14ac:dyDescent="0.25">
      <c r="F3322" s="4"/>
      <c r="G3322" s="17"/>
      <c r="H3322" s="18"/>
      <c r="I3322" s="15"/>
      <c r="L3322" s="3"/>
      <c r="M3322" s="3"/>
      <c r="N3322" s="5"/>
      <c r="O3322" s="5"/>
      <c r="P3322" s="4"/>
      <c r="Q3322" s="4"/>
    </row>
    <row r="3323" ht="15" customHeight="true" x14ac:dyDescent="0.25">
      <c r="F3323" s="4"/>
      <c r="G3323" s="17"/>
      <c r="H3323" s="18"/>
      <c r="I3323" s="15"/>
      <c r="L3323" s="3"/>
      <c r="M3323" s="3"/>
      <c r="N3323" s="5"/>
      <c r="O3323" s="5"/>
      <c r="P3323" s="4"/>
      <c r="Q3323" s="4"/>
    </row>
    <row r="3324" ht="15" customHeight="true" x14ac:dyDescent="0.25">
      <c r="F3324" s="4"/>
      <c r="G3324" s="17"/>
      <c r="H3324" s="18"/>
      <c r="I3324" s="15"/>
      <c r="L3324" s="3"/>
      <c r="M3324" s="3"/>
      <c r="N3324" s="5"/>
      <c r="O3324" s="5"/>
      <c r="P3324" s="4"/>
      <c r="Q3324" s="4"/>
    </row>
    <row r="3325" ht="15" customHeight="true" x14ac:dyDescent="0.25">
      <c r="F3325" s="4"/>
      <c r="G3325" s="17"/>
      <c r="H3325" s="18"/>
      <c r="I3325" s="15"/>
      <c r="L3325" s="3"/>
      <c r="M3325" s="3"/>
      <c r="N3325" s="5"/>
      <c r="O3325" s="5"/>
      <c r="P3325" s="4"/>
      <c r="Q3325" s="4"/>
    </row>
    <row r="3326" ht="15" customHeight="true" x14ac:dyDescent="0.25">
      <c r="F3326" s="4"/>
      <c r="G3326" s="17"/>
      <c r="H3326" s="18"/>
      <c r="I3326" s="15"/>
      <c r="L3326" s="3"/>
      <c r="M3326" s="3"/>
      <c r="N3326" s="5"/>
      <c r="O3326" s="5"/>
      <c r="P3326" s="4"/>
      <c r="Q3326" s="4"/>
    </row>
    <row r="3327" ht="15" customHeight="true" x14ac:dyDescent="0.25">
      <c r="F3327" s="4"/>
      <c r="G3327" s="17"/>
      <c r="H3327" s="18"/>
      <c r="I3327" s="15"/>
      <c r="L3327" s="3"/>
      <c r="M3327" s="3"/>
      <c r="N3327" s="5"/>
      <c r="O3327" s="5"/>
      <c r="P3327" s="4"/>
      <c r="Q3327" s="4"/>
    </row>
    <row r="3328" ht="15" customHeight="true" x14ac:dyDescent="0.25">
      <c r="F3328" s="4"/>
      <c r="G3328" s="17"/>
      <c r="H3328" s="18"/>
      <c r="I3328" s="15"/>
      <c r="L3328" s="3"/>
      <c r="M3328" s="3"/>
      <c r="N3328" s="5"/>
      <c r="O3328" s="5"/>
      <c r="P3328" s="4"/>
      <c r="Q3328" s="4"/>
    </row>
    <row r="3329" ht="15" customHeight="true" x14ac:dyDescent="0.25">
      <c r="F3329" s="4"/>
      <c r="G3329" s="17"/>
      <c r="H3329" s="18"/>
      <c r="I3329" s="15"/>
      <c r="L3329" s="3"/>
      <c r="M3329" s="3"/>
      <c r="N3329" s="5"/>
      <c r="O3329" s="5"/>
      <c r="P3329" s="4"/>
      <c r="Q3329" s="4"/>
    </row>
    <row r="3330" ht="15" customHeight="true" x14ac:dyDescent="0.25">
      <c r="F3330" s="4"/>
      <c r="G3330" s="17"/>
      <c r="H3330" s="18"/>
      <c r="I3330" s="15"/>
      <c r="L3330" s="3"/>
      <c r="M3330" s="3"/>
      <c r="N3330" s="5"/>
      <c r="O3330" s="5"/>
      <c r="P3330" s="4"/>
      <c r="Q3330" s="4"/>
    </row>
    <row r="3331" ht="15" customHeight="true" x14ac:dyDescent="0.25">
      <c r="F3331" s="4"/>
      <c r="G3331" s="17"/>
      <c r="H3331" s="18"/>
      <c r="I3331" s="15"/>
      <c r="L3331" s="3"/>
      <c r="M3331" s="3"/>
      <c r="N3331" s="5"/>
      <c r="O3331" s="5"/>
      <c r="P3331" s="4"/>
      <c r="Q3331" s="4"/>
    </row>
    <row r="3332" ht="15" customHeight="true" x14ac:dyDescent="0.25">
      <c r="F3332" s="4"/>
      <c r="G3332" s="17"/>
      <c r="H3332" s="18"/>
      <c r="I3332" s="15"/>
      <c r="L3332" s="3"/>
      <c r="M3332" s="3"/>
      <c r="N3332" s="5"/>
      <c r="O3332" s="5"/>
      <c r="P3332" s="4"/>
      <c r="Q3332" s="4"/>
    </row>
    <row r="3333" ht="15" customHeight="true" x14ac:dyDescent="0.25">
      <c r="F3333" s="4"/>
      <c r="G3333" s="17"/>
      <c r="H3333" s="18"/>
      <c r="I3333" s="15"/>
      <c r="L3333" s="3"/>
      <c r="M3333" s="3"/>
      <c r="N3333" s="5"/>
      <c r="O3333" s="5"/>
      <c r="P3333" s="4"/>
      <c r="Q3333" s="4"/>
    </row>
    <row r="3334" ht="15" customHeight="true" x14ac:dyDescent="0.25">
      <c r="F3334" s="4"/>
      <c r="G3334" s="17"/>
      <c r="H3334" s="18"/>
      <c r="I3334" s="15"/>
      <c r="L3334" s="3"/>
      <c r="M3334" s="3"/>
      <c r="N3334" s="5"/>
      <c r="O3334" s="5"/>
      <c r="P3334" s="4"/>
      <c r="Q3334" s="4"/>
    </row>
    <row r="3335" ht="15" customHeight="true" x14ac:dyDescent="0.25">
      <c r="F3335" s="4"/>
      <c r="G3335" s="17"/>
      <c r="H3335" s="18"/>
      <c r="I3335" s="15"/>
      <c r="L3335" s="3"/>
      <c r="M3335" s="3"/>
      <c r="N3335" s="5"/>
      <c r="O3335" s="5"/>
      <c r="P3335" s="4"/>
      <c r="Q3335" s="4"/>
    </row>
    <row r="3336" ht="15" customHeight="true" x14ac:dyDescent="0.25">
      <c r="F3336" s="4"/>
      <c r="G3336" s="17"/>
      <c r="H3336" s="18"/>
      <c r="I3336" s="15"/>
      <c r="L3336" s="3"/>
      <c r="M3336" s="3"/>
      <c r="N3336" s="5"/>
      <c r="O3336" s="5"/>
      <c r="P3336" s="4"/>
      <c r="Q3336" s="4"/>
    </row>
    <row r="3337" ht="15" customHeight="true" x14ac:dyDescent="0.25">
      <c r="F3337" s="4"/>
      <c r="G3337" s="17"/>
      <c r="H3337" s="18"/>
      <c r="I3337" s="15"/>
      <c r="L3337" s="3"/>
      <c r="M3337" s="3"/>
      <c r="N3337" s="5"/>
      <c r="O3337" s="5"/>
      <c r="P3337" s="4"/>
      <c r="Q3337" s="4"/>
    </row>
    <row r="3338" ht="15" customHeight="true" x14ac:dyDescent="0.25">
      <c r="F3338" s="4"/>
      <c r="G3338" s="17"/>
      <c r="H3338" s="18"/>
      <c r="I3338" s="15"/>
      <c r="L3338" s="3"/>
      <c r="M3338" s="3"/>
      <c r="N3338" s="5"/>
      <c r="O3338" s="5"/>
      <c r="P3338" s="4"/>
      <c r="Q3338" s="4"/>
    </row>
    <row r="3339" ht="15" customHeight="true" x14ac:dyDescent="0.25">
      <c r="F3339" s="4"/>
      <c r="G3339" s="17"/>
      <c r="H3339" s="18"/>
      <c r="I3339" s="15"/>
      <c r="L3339" s="3"/>
      <c r="M3339" s="3"/>
      <c r="N3339" s="5"/>
      <c r="O3339" s="5"/>
      <c r="P3339" s="4"/>
      <c r="Q3339" s="4"/>
    </row>
    <row r="3340" ht="15" customHeight="true" x14ac:dyDescent="0.25">
      <c r="F3340" s="4"/>
      <c r="G3340" s="17"/>
      <c r="H3340" s="18"/>
      <c r="I3340" s="15"/>
      <c r="L3340" s="3"/>
      <c r="M3340" s="3"/>
      <c r="N3340" s="5"/>
      <c r="O3340" s="5"/>
      <c r="P3340" s="4"/>
      <c r="Q3340" s="4"/>
    </row>
    <row r="3341" ht="15" customHeight="true" x14ac:dyDescent="0.25">
      <c r="F3341" s="4"/>
      <c r="G3341" s="17"/>
      <c r="H3341" s="18"/>
      <c r="I3341" s="15"/>
      <c r="L3341" s="3"/>
      <c r="M3341" s="3"/>
      <c r="N3341" s="5"/>
      <c r="O3341" s="5"/>
      <c r="P3341" s="4"/>
      <c r="Q3341" s="4"/>
    </row>
    <row r="3342" ht="15" customHeight="true" x14ac:dyDescent="0.25">
      <c r="F3342" s="4"/>
      <c r="G3342" s="17"/>
      <c r="H3342" s="18"/>
      <c r="I3342" s="15"/>
      <c r="L3342" s="3"/>
      <c r="M3342" s="3"/>
      <c r="N3342" s="5"/>
      <c r="O3342" s="5"/>
      <c r="P3342" s="4"/>
      <c r="Q3342" s="4"/>
    </row>
    <row r="3343" ht="15" customHeight="true" x14ac:dyDescent="0.25">
      <c r="F3343" s="4"/>
      <c r="G3343" s="17"/>
      <c r="H3343" s="18"/>
      <c r="I3343" s="15"/>
      <c r="L3343" s="3"/>
      <c r="M3343" s="3"/>
      <c r="N3343" s="5"/>
      <c r="O3343" s="5"/>
      <c r="P3343" s="4"/>
      <c r="Q3343" s="4"/>
    </row>
    <row r="3344" ht="15" customHeight="true" x14ac:dyDescent="0.25">
      <c r="F3344" s="4"/>
      <c r="G3344" s="17"/>
      <c r="H3344" s="18"/>
      <c r="I3344" s="15"/>
      <c r="L3344" s="3"/>
      <c r="M3344" s="3"/>
      <c r="N3344" s="5"/>
      <c r="O3344" s="5"/>
      <c r="P3344" s="4"/>
      <c r="Q3344" s="4"/>
    </row>
    <row r="3345" ht="15" customHeight="true" x14ac:dyDescent="0.25">
      <c r="F3345" s="4"/>
      <c r="G3345" s="17"/>
      <c r="H3345" s="18"/>
      <c r="I3345" s="15"/>
      <c r="L3345" s="3"/>
      <c r="M3345" s="3"/>
      <c r="N3345" s="5"/>
      <c r="O3345" s="5"/>
      <c r="P3345" s="4"/>
      <c r="Q3345" s="4"/>
    </row>
    <row r="3346" ht="15" customHeight="true" x14ac:dyDescent="0.25">
      <c r="F3346" s="4"/>
      <c r="G3346" s="17"/>
      <c r="H3346" s="18"/>
      <c r="I3346" s="15"/>
      <c r="L3346" s="3"/>
      <c r="M3346" s="3"/>
      <c r="N3346" s="5"/>
      <c r="O3346" s="5"/>
      <c r="P3346" s="4"/>
      <c r="Q3346" s="4"/>
    </row>
    <row r="3347" ht="15" customHeight="true" x14ac:dyDescent="0.25">
      <c r="F3347" s="4"/>
      <c r="G3347" s="17"/>
      <c r="H3347" s="18"/>
      <c r="I3347" s="15"/>
      <c r="L3347" s="3"/>
      <c r="M3347" s="3"/>
      <c r="N3347" s="5"/>
      <c r="O3347" s="5"/>
      <c r="P3347" s="4"/>
      <c r="Q3347" s="4"/>
    </row>
    <row r="3348" ht="15" customHeight="true" x14ac:dyDescent="0.25">
      <c r="F3348" s="4"/>
      <c r="G3348" s="17"/>
      <c r="H3348" s="18"/>
      <c r="I3348" s="15"/>
      <c r="L3348" s="3"/>
      <c r="M3348" s="3"/>
      <c r="N3348" s="5"/>
      <c r="O3348" s="5"/>
      <c r="P3348" s="4"/>
      <c r="Q3348" s="4"/>
    </row>
    <row r="3349" ht="15" customHeight="true" x14ac:dyDescent="0.25">
      <c r="F3349" s="4"/>
      <c r="G3349" s="17"/>
      <c r="H3349" s="18"/>
      <c r="I3349" s="15"/>
      <c r="L3349" s="3"/>
      <c r="M3349" s="3"/>
      <c r="N3349" s="5"/>
      <c r="O3349" s="5"/>
      <c r="P3349" s="4"/>
      <c r="Q3349" s="4"/>
    </row>
    <row r="3350" ht="15" customHeight="true" x14ac:dyDescent="0.25">
      <c r="F3350" s="4"/>
      <c r="G3350" s="17"/>
      <c r="H3350" s="18"/>
      <c r="I3350" s="15"/>
      <c r="L3350" s="3"/>
      <c r="M3350" s="3"/>
      <c r="N3350" s="5"/>
      <c r="O3350" s="5"/>
      <c r="P3350" s="4"/>
      <c r="Q3350" s="4"/>
    </row>
    <row r="3351" ht="15" customHeight="true" x14ac:dyDescent="0.25">
      <c r="F3351" s="4"/>
      <c r="G3351" s="17"/>
      <c r="H3351" s="18"/>
      <c r="I3351" s="15"/>
      <c r="L3351" s="3"/>
      <c r="M3351" s="3"/>
      <c r="N3351" s="5"/>
      <c r="O3351" s="5"/>
      <c r="P3351" s="4"/>
      <c r="Q3351" s="4"/>
    </row>
    <row r="3352" ht="15" customHeight="true" x14ac:dyDescent="0.25">
      <c r="F3352" s="4"/>
      <c r="G3352" s="17"/>
      <c r="H3352" s="18"/>
      <c r="I3352" s="15"/>
      <c r="L3352" s="3"/>
      <c r="M3352" s="3"/>
      <c r="N3352" s="5"/>
      <c r="O3352" s="5"/>
      <c r="P3352" s="4"/>
      <c r="Q3352" s="4"/>
    </row>
    <row r="3353" ht="15" customHeight="true" x14ac:dyDescent="0.25">
      <c r="F3353" s="4"/>
      <c r="G3353" s="17"/>
      <c r="H3353" s="18"/>
      <c r="I3353" s="15"/>
      <c r="L3353" s="3"/>
      <c r="M3353" s="3"/>
      <c r="N3353" s="5"/>
      <c r="O3353" s="5"/>
      <c r="P3353" s="4"/>
      <c r="Q3353" s="4"/>
    </row>
    <row r="3354" ht="15" customHeight="true" x14ac:dyDescent="0.25">
      <c r="F3354" s="4"/>
      <c r="G3354" s="17"/>
      <c r="H3354" s="18"/>
      <c r="I3354" s="15"/>
      <c r="L3354" s="3"/>
      <c r="M3354" s="3"/>
      <c r="N3354" s="5"/>
      <c r="O3354" s="5"/>
      <c r="P3354" s="4"/>
      <c r="Q3354" s="4"/>
    </row>
    <row r="3355" ht="15" customHeight="true" x14ac:dyDescent="0.25">
      <c r="F3355" s="4"/>
      <c r="G3355" s="17"/>
      <c r="H3355" s="18"/>
      <c r="I3355" s="15"/>
      <c r="L3355" s="3"/>
      <c r="M3355" s="3"/>
      <c r="N3355" s="5"/>
      <c r="O3355" s="5"/>
      <c r="P3355" s="4"/>
      <c r="Q3355" s="4"/>
    </row>
    <row r="3356" ht="15" customHeight="true" x14ac:dyDescent="0.25">
      <c r="F3356" s="4"/>
      <c r="G3356" s="17"/>
      <c r="H3356" s="18"/>
      <c r="I3356" s="15"/>
      <c r="L3356" s="3"/>
      <c r="M3356" s="3"/>
      <c r="N3356" s="5"/>
      <c r="O3356" s="5"/>
      <c r="P3356" s="4"/>
      <c r="Q3356" s="4"/>
    </row>
    <row r="3357" ht="15" customHeight="true" x14ac:dyDescent="0.25">
      <c r="F3357" s="4"/>
      <c r="G3357" s="17"/>
      <c r="H3357" s="18"/>
      <c r="I3357" s="15"/>
      <c r="L3357" s="3"/>
      <c r="M3357" s="3"/>
      <c r="N3357" s="5"/>
      <c r="O3357" s="5"/>
      <c r="P3357" s="4"/>
      <c r="Q3357" s="4"/>
    </row>
    <row r="3358" ht="15" customHeight="true" x14ac:dyDescent="0.25">
      <c r="F3358" s="4"/>
      <c r="G3358" s="17"/>
      <c r="H3358" s="18"/>
      <c r="I3358" s="15"/>
      <c r="L3358" s="3"/>
      <c r="M3358" s="3"/>
      <c r="N3358" s="5"/>
      <c r="O3358" s="5"/>
      <c r="P3358" s="4"/>
      <c r="Q3358" s="4"/>
    </row>
    <row r="3359" ht="15" customHeight="true" x14ac:dyDescent="0.25">
      <c r="F3359" s="4"/>
      <c r="G3359" s="17"/>
      <c r="H3359" s="18"/>
      <c r="I3359" s="15"/>
      <c r="L3359" s="3"/>
      <c r="M3359" s="3"/>
      <c r="N3359" s="5"/>
      <c r="O3359" s="5"/>
      <c r="P3359" s="4"/>
      <c r="Q3359" s="4"/>
    </row>
    <row r="3360" ht="15" customHeight="true" x14ac:dyDescent="0.25">
      <c r="F3360" s="4"/>
      <c r="G3360" s="17"/>
      <c r="H3360" s="18"/>
      <c r="I3360" s="15"/>
      <c r="L3360" s="3"/>
      <c r="M3360" s="3"/>
      <c r="N3360" s="5"/>
      <c r="O3360" s="5"/>
      <c r="P3360" s="4"/>
      <c r="Q3360" s="4"/>
    </row>
    <row r="3361" ht="15" customHeight="true" x14ac:dyDescent="0.25">
      <c r="F3361" s="4"/>
      <c r="G3361" s="17"/>
      <c r="H3361" s="18"/>
      <c r="I3361" s="15"/>
      <c r="L3361" s="3"/>
      <c r="M3361" s="3"/>
      <c r="N3361" s="5"/>
      <c r="O3361" s="5"/>
      <c r="P3361" s="4"/>
      <c r="Q3361" s="4"/>
    </row>
    <row r="3362" ht="15" customHeight="true" x14ac:dyDescent="0.25">
      <c r="F3362" s="4"/>
      <c r="G3362" s="17"/>
      <c r="H3362" s="18"/>
      <c r="I3362" s="15"/>
      <c r="L3362" s="3"/>
      <c r="M3362" s="3"/>
      <c r="N3362" s="5"/>
      <c r="O3362" s="5"/>
      <c r="P3362" s="4"/>
      <c r="Q3362" s="4"/>
    </row>
    <row r="3363" ht="15" customHeight="true" x14ac:dyDescent="0.25">
      <c r="F3363" s="4"/>
      <c r="G3363" s="17"/>
      <c r="H3363" s="18"/>
      <c r="I3363" s="15"/>
      <c r="L3363" s="3"/>
      <c r="M3363" s="3"/>
      <c r="N3363" s="5"/>
      <c r="O3363" s="5"/>
      <c r="P3363" s="4"/>
      <c r="Q3363" s="4"/>
    </row>
    <row r="3364" ht="15" customHeight="true" x14ac:dyDescent="0.25">
      <c r="F3364" s="4"/>
      <c r="G3364" s="17"/>
      <c r="H3364" s="18"/>
      <c r="I3364" s="15"/>
      <c r="L3364" s="3"/>
      <c r="M3364" s="3"/>
      <c r="N3364" s="5"/>
      <c r="O3364" s="5"/>
      <c r="P3364" s="4"/>
      <c r="Q3364" s="4"/>
    </row>
    <row r="3365" ht="15" customHeight="true" x14ac:dyDescent="0.25">
      <c r="F3365" s="4"/>
      <c r="G3365" s="17"/>
      <c r="H3365" s="18"/>
      <c r="I3365" s="15"/>
      <c r="L3365" s="3"/>
      <c r="M3365" s="3"/>
      <c r="N3365" s="5"/>
      <c r="O3365" s="5"/>
      <c r="P3365" s="4"/>
      <c r="Q3365" s="4"/>
    </row>
    <row r="3366" ht="15" customHeight="true" x14ac:dyDescent="0.25">
      <c r="F3366" s="4"/>
      <c r="G3366" s="17"/>
      <c r="H3366" s="18"/>
      <c r="I3366" s="15"/>
      <c r="L3366" s="3"/>
      <c r="M3366" s="3"/>
      <c r="N3366" s="5"/>
      <c r="O3366" s="5"/>
      <c r="P3366" s="4"/>
      <c r="Q3366" s="4"/>
    </row>
    <row r="3367" ht="15" customHeight="true" x14ac:dyDescent="0.25">
      <c r="F3367" s="4"/>
      <c r="G3367" s="17"/>
      <c r="H3367" s="18"/>
      <c r="I3367" s="15"/>
      <c r="L3367" s="3"/>
      <c r="M3367" s="3"/>
      <c r="N3367" s="5"/>
      <c r="O3367" s="5"/>
      <c r="P3367" s="4"/>
      <c r="Q3367" s="4"/>
    </row>
    <row r="3368" ht="15" customHeight="true" x14ac:dyDescent="0.25">
      <c r="F3368" s="4"/>
      <c r="G3368" s="17"/>
      <c r="H3368" s="18"/>
      <c r="I3368" s="15"/>
      <c r="L3368" s="3"/>
      <c r="M3368" s="3"/>
      <c r="N3368" s="5"/>
      <c r="O3368" s="5"/>
      <c r="P3368" s="4"/>
      <c r="Q3368" s="4"/>
    </row>
    <row r="3369" ht="15" customHeight="true" x14ac:dyDescent="0.25">
      <c r="F3369" s="4"/>
      <c r="G3369" s="17"/>
      <c r="H3369" s="18"/>
      <c r="I3369" s="15"/>
      <c r="L3369" s="3"/>
      <c r="M3369" s="3"/>
      <c r="N3369" s="5"/>
      <c r="O3369" s="5"/>
      <c r="P3369" s="4"/>
      <c r="Q3369" s="4"/>
    </row>
    <row r="3370" ht="15" customHeight="true" x14ac:dyDescent="0.25">
      <c r="F3370" s="4"/>
      <c r="G3370" s="17"/>
      <c r="H3370" s="18"/>
      <c r="I3370" s="15"/>
      <c r="L3370" s="3"/>
      <c r="M3370" s="3"/>
      <c r="N3370" s="5"/>
      <c r="O3370" s="5"/>
      <c r="P3370" s="4"/>
      <c r="Q3370" s="4"/>
    </row>
    <row r="3371" ht="15" customHeight="true" x14ac:dyDescent="0.25">
      <c r="F3371" s="4"/>
      <c r="G3371" s="17"/>
      <c r="H3371" s="18"/>
      <c r="I3371" s="15"/>
      <c r="L3371" s="3"/>
      <c r="M3371" s="3"/>
      <c r="N3371" s="5"/>
      <c r="O3371" s="5"/>
      <c r="P3371" s="4"/>
      <c r="Q3371" s="4"/>
    </row>
    <row r="3372" ht="15" customHeight="true" x14ac:dyDescent="0.25">
      <c r="F3372" s="4"/>
      <c r="G3372" s="17"/>
      <c r="H3372" s="18"/>
      <c r="I3372" s="15"/>
      <c r="L3372" s="3"/>
      <c r="M3372" s="3"/>
      <c r="N3372" s="5"/>
      <c r="O3372" s="5"/>
      <c r="P3372" s="4"/>
      <c r="Q3372" s="4"/>
    </row>
    <row r="3373" ht="15" customHeight="true" x14ac:dyDescent="0.25">
      <c r="F3373" s="4"/>
      <c r="G3373" s="17"/>
      <c r="H3373" s="18"/>
      <c r="I3373" s="15"/>
      <c r="L3373" s="3"/>
      <c r="M3373" s="3"/>
      <c r="N3373" s="5"/>
      <c r="O3373" s="5"/>
      <c r="P3373" s="4"/>
      <c r="Q3373" s="4"/>
    </row>
    <row r="3374" ht="15" customHeight="true" x14ac:dyDescent="0.25">
      <c r="F3374" s="4"/>
      <c r="G3374" s="17"/>
      <c r="H3374" s="18"/>
      <c r="I3374" s="15"/>
      <c r="L3374" s="3"/>
      <c r="M3374" s="3"/>
      <c r="N3374" s="5"/>
      <c r="O3374" s="5"/>
      <c r="P3374" s="4"/>
      <c r="Q3374" s="4"/>
    </row>
    <row r="3375" ht="15" customHeight="true" x14ac:dyDescent="0.25">
      <c r="F3375" s="4"/>
      <c r="G3375" s="17"/>
      <c r="H3375" s="18"/>
      <c r="I3375" s="15"/>
      <c r="L3375" s="3"/>
      <c r="M3375" s="3"/>
      <c r="N3375" s="5"/>
      <c r="O3375" s="5"/>
      <c r="P3375" s="4"/>
      <c r="Q3375" s="4"/>
    </row>
    <row r="3376" ht="15" customHeight="true" x14ac:dyDescent="0.25">
      <c r="F3376" s="4"/>
      <c r="G3376" s="17"/>
      <c r="H3376" s="18"/>
      <c r="I3376" s="15"/>
      <c r="L3376" s="3"/>
      <c r="M3376" s="3"/>
      <c r="N3376" s="5"/>
      <c r="O3376" s="5"/>
      <c r="P3376" s="4"/>
      <c r="Q3376" s="4"/>
    </row>
    <row r="3377" ht="15" customHeight="true" x14ac:dyDescent="0.25">
      <c r="F3377" s="4"/>
      <c r="G3377" s="17"/>
      <c r="H3377" s="18"/>
      <c r="I3377" s="15"/>
      <c r="L3377" s="3"/>
      <c r="M3377" s="3"/>
      <c r="N3377" s="5"/>
      <c r="O3377" s="5"/>
      <c r="P3377" s="4"/>
      <c r="Q3377" s="4"/>
    </row>
    <row r="3378" ht="15" customHeight="true" x14ac:dyDescent="0.25">
      <c r="F3378" s="4"/>
      <c r="G3378" s="17"/>
      <c r="H3378" s="18"/>
      <c r="I3378" s="15"/>
      <c r="L3378" s="3"/>
      <c r="M3378" s="3"/>
      <c r="N3378" s="5"/>
      <c r="O3378" s="5"/>
      <c r="P3378" s="4"/>
      <c r="Q3378" s="4"/>
    </row>
    <row r="3379" ht="15" customHeight="true" x14ac:dyDescent="0.25">
      <c r="F3379" s="4"/>
      <c r="G3379" s="17"/>
      <c r="H3379" s="18"/>
      <c r="I3379" s="15"/>
      <c r="L3379" s="3"/>
      <c r="M3379" s="3"/>
      <c r="N3379" s="5"/>
      <c r="O3379" s="5"/>
      <c r="P3379" s="4"/>
      <c r="Q3379" s="4"/>
    </row>
    <row r="3380" ht="15" customHeight="true" x14ac:dyDescent="0.25">
      <c r="F3380" s="4"/>
      <c r="G3380" s="17"/>
      <c r="H3380" s="18"/>
      <c r="I3380" s="15"/>
      <c r="L3380" s="3"/>
      <c r="M3380" s="3"/>
      <c r="N3380" s="5"/>
      <c r="O3380" s="5"/>
      <c r="P3380" s="4"/>
      <c r="Q3380" s="4"/>
    </row>
    <row r="3381" ht="15" customHeight="true" x14ac:dyDescent="0.25">
      <c r="F3381" s="4"/>
      <c r="G3381" s="17"/>
      <c r="H3381" s="18"/>
      <c r="I3381" s="15"/>
      <c r="L3381" s="3"/>
      <c r="M3381" s="3"/>
      <c r="N3381" s="5"/>
      <c r="O3381" s="5"/>
      <c r="P3381" s="4"/>
      <c r="Q3381" s="4"/>
    </row>
    <row r="3382" ht="15" customHeight="true" x14ac:dyDescent="0.25">
      <c r="F3382" s="4"/>
      <c r="G3382" s="17"/>
      <c r="H3382" s="18"/>
      <c r="I3382" s="15"/>
      <c r="L3382" s="3"/>
      <c r="M3382" s="3"/>
      <c r="N3382" s="5"/>
      <c r="O3382" s="5"/>
      <c r="P3382" s="4"/>
      <c r="Q3382" s="4"/>
    </row>
    <row r="3383" ht="15" customHeight="true" x14ac:dyDescent="0.25">
      <c r="F3383" s="4"/>
      <c r="G3383" s="17"/>
      <c r="H3383" s="18"/>
      <c r="I3383" s="15"/>
      <c r="L3383" s="3"/>
      <c r="M3383" s="3"/>
      <c r="N3383" s="5"/>
      <c r="O3383" s="5"/>
      <c r="P3383" s="4"/>
      <c r="Q3383" s="4"/>
    </row>
    <row r="3384" ht="15" customHeight="true" x14ac:dyDescent="0.25">
      <c r="F3384" s="4"/>
      <c r="G3384" s="17"/>
      <c r="H3384" s="18"/>
      <c r="I3384" s="15"/>
      <c r="L3384" s="3"/>
      <c r="M3384" s="3"/>
      <c r="N3384" s="5"/>
      <c r="O3384" s="5"/>
      <c r="P3384" s="4"/>
      <c r="Q3384" s="4"/>
    </row>
    <row r="3385" ht="15" customHeight="true" x14ac:dyDescent="0.25">
      <c r="F3385" s="4"/>
      <c r="G3385" s="17"/>
      <c r="H3385" s="18"/>
      <c r="I3385" s="15"/>
      <c r="L3385" s="3"/>
      <c r="M3385" s="3"/>
      <c r="N3385" s="5"/>
      <c r="O3385" s="5"/>
      <c r="P3385" s="4"/>
      <c r="Q3385" s="4"/>
    </row>
    <row r="3386" ht="15" customHeight="true" x14ac:dyDescent="0.25">
      <c r="F3386" s="4"/>
      <c r="G3386" s="17"/>
      <c r="H3386" s="18"/>
      <c r="I3386" s="15"/>
      <c r="L3386" s="3"/>
      <c r="M3386" s="3"/>
      <c r="N3386" s="5"/>
      <c r="O3386" s="5"/>
      <c r="P3386" s="4"/>
      <c r="Q3386" s="4"/>
    </row>
    <row r="3387" ht="15" customHeight="true" x14ac:dyDescent="0.25">
      <c r="F3387" s="4"/>
      <c r="G3387" s="17"/>
      <c r="H3387" s="18"/>
      <c r="I3387" s="15"/>
      <c r="L3387" s="3"/>
      <c r="M3387" s="3"/>
      <c r="N3387" s="5"/>
      <c r="O3387" s="5"/>
      <c r="P3387" s="4"/>
      <c r="Q3387" s="4"/>
    </row>
    <row r="3388" ht="15" customHeight="true" x14ac:dyDescent="0.25">
      <c r="F3388" s="4"/>
      <c r="G3388" s="17"/>
      <c r="H3388" s="18"/>
      <c r="I3388" s="15"/>
      <c r="L3388" s="3"/>
      <c r="M3388" s="3"/>
      <c r="N3388" s="5"/>
      <c r="O3388" s="5"/>
      <c r="P3388" s="4"/>
      <c r="Q3388" s="4"/>
    </row>
    <row r="3389" ht="15" customHeight="true" x14ac:dyDescent="0.25">
      <c r="F3389" s="4"/>
      <c r="G3389" s="17"/>
      <c r="H3389" s="18"/>
      <c r="I3389" s="15"/>
      <c r="L3389" s="3"/>
      <c r="M3389" s="3"/>
      <c r="N3389" s="5"/>
      <c r="O3389" s="5"/>
      <c r="P3389" s="4"/>
      <c r="Q3389" s="4"/>
    </row>
    <row r="3390" ht="15" customHeight="true" x14ac:dyDescent="0.25">
      <c r="F3390" s="4"/>
      <c r="G3390" s="17"/>
      <c r="H3390" s="18"/>
      <c r="I3390" s="15"/>
      <c r="L3390" s="3"/>
      <c r="M3390" s="3"/>
      <c r="N3390" s="5"/>
      <c r="O3390" s="5"/>
      <c r="P3390" s="4"/>
      <c r="Q3390" s="4"/>
    </row>
    <row r="3391" ht="15" customHeight="true" x14ac:dyDescent="0.25">
      <c r="F3391" s="4"/>
      <c r="G3391" s="17"/>
      <c r="H3391" s="18"/>
      <c r="I3391" s="15"/>
      <c r="L3391" s="3"/>
      <c r="M3391" s="3"/>
      <c r="N3391" s="5"/>
      <c r="O3391" s="5"/>
      <c r="P3391" s="4"/>
      <c r="Q3391" s="4"/>
    </row>
    <row r="3392" ht="15" customHeight="true" x14ac:dyDescent="0.25">
      <c r="F3392" s="4"/>
      <c r="G3392" s="17"/>
      <c r="H3392" s="18"/>
      <c r="I3392" s="15"/>
      <c r="L3392" s="3"/>
      <c r="M3392" s="3"/>
      <c r="N3392" s="5"/>
      <c r="O3392" s="5"/>
      <c r="P3392" s="4"/>
      <c r="Q3392" s="4"/>
    </row>
    <row r="3393" ht="15" customHeight="true" x14ac:dyDescent="0.25">
      <c r="F3393" s="4"/>
      <c r="G3393" s="17"/>
      <c r="H3393" s="18"/>
      <c r="I3393" s="15"/>
      <c r="L3393" s="3"/>
      <c r="M3393" s="3"/>
      <c r="N3393" s="5"/>
      <c r="O3393" s="5"/>
      <c r="P3393" s="4"/>
      <c r="Q3393" s="4"/>
    </row>
    <row r="3394" ht="15" customHeight="true" x14ac:dyDescent="0.25">
      <c r="F3394" s="4"/>
      <c r="G3394" s="17"/>
      <c r="H3394" s="18"/>
      <c r="I3394" s="15"/>
      <c r="L3394" s="3"/>
      <c r="M3394" s="3"/>
      <c r="N3394" s="5"/>
      <c r="O3394" s="5"/>
      <c r="P3394" s="4"/>
      <c r="Q3394" s="4"/>
    </row>
    <row r="3395" ht="15" customHeight="true" x14ac:dyDescent="0.25">
      <c r="F3395" s="4"/>
      <c r="G3395" s="17"/>
      <c r="H3395" s="18"/>
      <c r="I3395" s="15"/>
      <c r="L3395" s="3"/>
      <c r="M3395" s="3"/>
      <c r="N3395" s="5"/>
      <c r="O3395" s="5"/>
      <c r="P3395" s="4"/>
      <c r="Q3395" s="4"/>
    </row>
    <row r="3396" ht="15" customHeight="true" x14ac:dyDescent="0.25">
      <c r="F3396" s="4"/>
      <c r="G3396" s="17"/>
      <c r="H3396" s="18"/>
      <c r="I3396" s="15"/>
      <c r="L3396" s="3"/>
      <c r="M3396" s="3"/>
      <c r="N3396" s="5"/>
      <c r="O3396" s="5"/>
      <c r="P3396" s="4"/>
      <c r="Q3396" s="4"/>
    </row>
    <row r="3397" ht="15" customHeight="true" x14ac:dyDescent="0.25">
      <c r="F3397" s="4"/>
      <c r="G3397" s="17"/>
      <c r="H3397" s="18"/>
      <c r="I3397" s="15"/>
      <c r="L3397" s="3"/>
      <c r="M3397" s="3"/>
      <c r="N3397" s="5"/>
      <c r="O3397" s="5"/>
      <c r="P3397" s="4"/>
      <c r="Q3397" s="4"/>
    </row>
    <row r="3398" ht="15" customHeight="true" x14ac:dyDescent="0.25">
      <c r="F3398" s="4"/>
      <c r="G3398" s="17"/>
      <c r="H3398" s="18"/>
      <c r="I3398" s="15"/>
      <c r="L3398" s="3"/>
      <c r="M3398" s="3"/>
      <c r="N3398" s="5"/>
      <c r="O3398" s="5"/>
      <c r="P3398" s="4"/>
      <c r="Q3398" s="4"/>
    </row>
    <row r="3399" ht="15" customHeight="true" x14ac:dyDescent="0.25">
      <c r="F3399" s="4"/>
      <c r="G3399" s="17"/>
      <c r="H3399" s="18"/>
      <c r="I3399" s="15"/>
      <c r="L3399" s="3"/>
      <c r="M3399" s="3"/>
      <c r="N3399" s="5"/>
      <c r="O3399" s="5"/>
      <c r="P3399" s="4"/>
      <c r="Q3399" s="4"/>
    </row>
    <row r="3400" ht="15" customHeight="true" x14ac:dyDescent="0.25">
      <c r="F3400" s="4"/>
      <c r="G3400" s="17"/>
      <c r="H3400" s="18"/>
      <c r="I3400" s="15"/>
      <c r="L3400" s="3"/>
      <c r="M3400" s="3"/>
      <c r="N3400" s="5"/>
      <c r="O3400" s="5"/>
      <c r="P3400" s="4"/>
      <c r="Q3400" s="4"/>
    </row>
    <row r="3401" ht="15" customHeight="true" x14ac:dyDescent="0.25">
      <c r="F3401" s="4"/>
      <c r="G3401" s="17"/>
      <c r="H3401" s="18"/>
      <c r="I3401" s="15"/>
      <c r="L3401" s="3"/>
      <c r="M3401" s="3"/>
      <c r="N3401" s="5"/>
      <c r="O3401" s="5"/>
      <c r="P3401" s="4"/>
      <c r="Q3401" s="4"/>
    </row>
    <row r="3402" ht="15" customHeight="true" x14ac:dyDescent="0.25">
      <c r="F3402" s="4"/>
      <c r="G3402" s="17"/>
      <c r="H3402" s="18"/>
      <c r="I3402" s="15"/>
      <c r="L3402" s="3"/>
      <c r="M3402" s="3"/>
      <c r="N3402" s="5"/>
      <c r="O3402" s="5"/>
      <c r="P3402" s="4"/>
      <c r="Q3402" s="4"/>
    </row>
    <row r="3403" ht="15" customHeight="true" x14ac:dyDescent="0.25">
      <c r="F3403" s="4"/>
      <c r="G3403" s="17"/>
      <c r="H3403" s="18"/>
      <c r="I3403" s="15"/>
      <c r="L3403" s="3"/>
      <c r="M3403" s="3"/>
      <c r="N3403" s="5"/>
      <c r="O3403" s="5"/>
      <c r="P3403" s="4"/>
      <c r="Q3403" s="4"/>
    </row>
    <row r="3404" ht="15" customHeight="true" x14ac:dyDescent="0.25">
      <c r="F3404" s="4"/>
      <c r="G3404" s="17"/>
      <c r="H3404" s="18"/>
      <c r="I3404" s="15"/>
      <c r="L3404" s="3"/>
      <c r="M3404" s="3"/>
      <c r="N3404" s="5"/>
      <c r="O3404" s="5"/>
      <c r="P3404" s="4"/>
      <c r="Q3404" s="4"/>
    </row>
    <row r="3405" ht="15" customHeight="true" x14ac:dyDescent="0.25">
      <c r="F3405" s="4"/>
      <c r="G3405" s="17"/>
      <c r="H3405" s="18"/>
      <c r="I3405" s="15"/>
      <c r="L3405" s="3"/>
      <c r="M3405" s="3"/>
      <c r="N3405" s="5"/>
      <c r="O3405" s="5"/>
      <c r="P3405" s="4"/>
      <c r="Q3405" s="4"/>
    </row>
    <row r="3406" ht="15" customHeight="true" x14ac:dyDescent="0.25">
      <c r="F3406" s="4"/>
      <c r="G3406" s="17"/>
      <c r="H3406" s="18"/>
      <c r="I3406" s="15"/>
      <c r="L3406" s="3"/>
      <c r="M3406" s="3"/>
      <c r="N3406" s="5"/>
      <c r="O3406" s="5"/>
      <c r="P3406" s="4"/>
      <c r="Q3406" s="4"/>
    </row>
    <row r="3407" ht="15" customHeight="true" x14ac:dyDescent="0.25">
      <c r="F3407" s="4"/>
      <c r="G3407" s="17"/>
      <c r="H3407" s="18"/>
      <c r="I3407" s="15"/>
      <c r="L3407" s="3"/>
      <c r="M3407" s="3"/>
      <c r="N3407" s="5"/>
      <c r="O3407" s="5"/>
      <c r="P3407" s="4"/>
      <c r="Q3407" s="4"/>
    </row>
    <row r="3408" ht="15" customHeight="true" x14ac:dyDescent="0.25">
      <c r="F3408" s="4"/>
      <c r="G3408" s="17"/>
      <c r="H3408" s="18"/>
      <c r="I3408" s="15"/>
      <c r="L3408" s="3"/>
      <c r="M3408" s="3"/>
      <c r="N3408" s="5"/>
      <c r="O3408" s="5"/>
      <c r="P3408" s="4"/>
      <c r="Q3408" s="4"/>
    </row>
    <row r="3409" ht="15" customHeight="true" x14ac:dyDescent="0.25">
      <c r="F3409" s="4"/>
      <c r="G3409" s="17"/>
      <c r="H3409" s="18"/>
      <c r="I3409" s="15"/>
      <c r="L3409" s="3"/>
      <c r="M3409" s="3"/>
      <c r="N3409" s="5"/>
      <c r="O3409" s="5"/>
      <c r="P3409" s="4"/>
      <c r="Q3409" s="4"/>
    </row>
    <row r="3410" ht="15" customHeight="true" x14ac:dyDescent="0.25">
      <c r="F3410" s="4"/>
      <c r="G3410" s="17"/>
      <c r="H3410" s="18"/>
      <c r="I3410" s="15"/>
      <c r="L3410" s="3"/>
      <c r="M3410" s="3"/>
      <c r="N3410" s="5"/>
      <c r="O3410" s="5"/>
      <c r="P3410" s="4"/>
      <c r="Q3410" s="4"/>
    </row>
    <row r="3411" ht="15" customHeight="true" x14ac:dyDescent="0.25">
      <c r="F3411" s="4"/>
      <c r="G3411" s="17"/>
      <c r="H3411" s="18"/>
      <c r="I3411" s="15"/>
      <c r="L3411" s="3"/>
      <c r="M3411" s="3"/>
      <c r="N3411" s="5"/>
      <c r="O3411" s="5"/>
      <c r="P3411" s="4"/>
      <c r="Q3411" s="4"/>
    </row>
    <row r="3412" ht="15" customHeight="true" x14ac:dyDescent="0.25">
      <c r="F3412" s="4"/>
      <c r="G3412" s="17"/>
      <c r="H3412" s="18"/>
      <c r="I3412" s="15"/>
      <c r="L3412" s="3"/>
      <c r="M3412" s="3"/>
      <c r="N3412" s="5"/>
      <c r="O3412" s="5"/>
      <c r="P3412" s="4"/>
      <c r="Q3412" s="4"/>
    </row>
    <row r="3413" ht="15" customHeight="true" x14ac:dyDescent="0.25">
      <c r="F3413" s="4"/>
      <c r="G3413" s="17"/>
      <c r="H3413" s="18"/>
      <c r="I3413" s="15"/>
      <c r="L3413" s="3"/>
      <c r="M3413" s="3"/>
      <c r="N3413" s="5"/>
      <c r="O3413" s="5"/>
      <c r="P3413" s="4"/>
      <c r="Q3413" s="4"/>
    </row>
    <row r="3414" ht="15" customHeight="true" x14ac:dyDescent="0.25">
      <c r="F3414" s="4"/>
      <c r="G3414" s="17"/>
      <c r="H3414" s="18"/>
      <c r="I3414" s="15"/>
      <c r="L3414" s="3"/>
      <c r="M3414" s="3"/>
      <c r="N3414" s="5"/>
      <c r="O3414" s="5"/>
      <c r="P3414" s="4"/>
      <c r="Q3414" s="4"/>
    </row>
    <row r="3415" ht="15" customHeight="true" x14ac:dyDescent="0.25">
      <c r="F3415" s="4"/>
      <c r="G3415" s="17"/>
      <c r="H3415" s="18"/>
      <c r="I3415" s="15"/>
      <c r="L3415" s="3"/>
      <c r="M3415" s="3"/>
      <c r="N3415" s="5"/>
      <c r="O3415" s="5"/>
      <c r="P3415" s="4"/>
      <c r="Q3415" s="4"/>
    </row>
    <row r="3416" ht="15" customHeight="true" x14ac:dyDescent="0.25">
      <c r="F3416" s="4"/>
      <c r="G3416" s="17"/>
      <c r="H3416" s="18"/>
      <c r="I3416" s="15"/>
      <c r="L3416" s="3"/>
      <c r="M3416" s="3"/>
      <c r="N3416" s="5"/>
      <c r="O3416" s="5"/>
      <c r="P3416" s="4"/>
      <c r="Q3416" s="4"/>
    </row>
    <row r="3417" ht="15" customHeight="true" x14ac:dyDescent="0.25">
      <c r="F3417" s="4"/>
      <c r="G3417" s="17"/>
      <c r="H3417" s="18"/>
      <c r="I3417" s="15"/>
      <c r="L3417" s="3"/>
      <c r="M3417" s="3"/>
      <c r="N3417" s="5"/>
      <c r="O3417" s="5"/>
      <c r="P3417" s="4"/>
      <c r="Q3417" s="4"/>
    </row>
    <row r="3418" ht="15" customHeight="true" x14ac:dyDescent="0.25">
      <c r="F3418" s="4"/>
      <c r="G3418" s="17"/>
      <c r="H3418" s="18"/>
      <c r="I3418" s="15"/>
      <c r="L3418" s="3"/>
      <c r="M3418" s="3"/>
      <c r="N3418" s="5"/>
      <c r="O3418" s="5"/>
      <c r="P3418" s="4"/>
      <c r="Q3418" s="4"/>
    </row>
    <row r="3419" ht="15" customHeight="true" x14ac:dyDescent="0.25">
      <c r="F3419" s="4"/>
      <c r="G3419" s="17"/>
      <c r="H3419" s="18"/>
      <c r="I3419" s="15"/>
      <c r="L3419" s="3"/>
      <c r="M3419" s="3"/>
      <c r="N3419" s="5"/>
      <c r="O3419" s="5"/>
      <c r="P3419" s="4"/>
      <c r="Q3419" s="4"/>
    </row>
    <row r="3420" ht="15" customHeight="true" x14ac:dyDescent="0.25">
      <c r="F3420" s="4"/>
      <c r="G3420" s="17"/>
      <c r="H3420" s="18"/>
      <c r="I3420" s="15"/>
      <c r="L3420" s="3"/>
      <c r="M3420" s="3"/>
      <c r="N3420" s="5"/>
      <c r="O3420" s="5"/>
      <c r="P3420" s="4"/>
      <c r="Q3420" s="4"/>
    </row>
    <row r="3421" ht="15" customHeight="true" x14ac:dyDescent="0.25">
      <c r="F3421" s="4"/>
      <c r="G3421" s="17"/>
      <c r="H3421" s="18"/>
      <c r="I3421" s="15"/>
      <c r="L3421" s="3"/>
      <c r="M3421" s="3"/>
      <c r="N3421" s="5"/>
      <c r="O3421" s="5"/>
      <c r="P3421" s="4"/>
      <c r="Q3421" s="4"/>
    </row>
    <row r="3422" ht="15" customHeight="true" x14ac:dyDescent="0.25">
      <c r="F3422" s="4"/>
      <c r="G3422" s="17"/>
      <c r="H3422" s="18"/>
      <c r="I3422" s="15"/>
      <c r="L3422" s="3"/>
      <c r="M3422" s="3"/>
      <c r="N3422" s="5"/>
      <c r="O3422" s="5"/>
      <c r="P3422" s="4"/>
      <c r="Q3422" s="4"/>
    </row>
    <row r="3423" ht="15" customHeight="true" x14ac:dyDescent="0.25">
      <c r="F3423" s="4"/>
      <c r="G3423" s="17"/>
      <c r="H3423" s="18"/>
      <c r="I3423" s="15"/>
      <c r="L3423" s="3"/>
      <c r="M3423" s="3"/>
      <c r="N3423" s="5"/>
      <c r="O3423" s="5"/>
      <c r="P3423" s="4"/>
      <c r="Q3423" s="4"/>
    </row>
    <row r="3424" ht="15" customHeight="true" x14ac:dyDescent="0.25">
      <c r="F3424" s="4"/>
      <c r="G3424" s="17"/>
      <c r="H3424" s="18"/>
      <c r="I3424" s="15"/>
      <c r="L3424" s="3"/>
      <c r="M3424" s="3"/>
      <c r="N3424" s="5"/>
      <c r="O3424" s="5"/>
      <c r="P3424" s="4"/>
      <c r="Q3424" s="4"/>
    </row>
    <row r="3425" ht="15" customHeight="true" x14ac:dyDescent="0.25">
      <c r="F3425" s="4"/>
      <c r="G3425" s="17"/>
      <c r="H3425" s="18"/>
      <c r="I3425" s="15"/>
      <c r="L3425" s="3"/>
      <c r="M3425" s="3"/>
      <c r="N3425" s="5"/>
      <c r="O3425" s="5"/>
      <c r="P3425" s="4"/>
      <c r="Q3425" s="4"/>
    </row>
    <row r="3426" ht="15" customHeight="true" x14ac:dyDescent="0.25">
      <c r="F3426" s="4"/>
      <c r="G3426" s="17"/>
      <c r="H3426" s="18"/>
      <c r="I3426" s="15"/>
      <c r="L3426" s="3"/>
      <c r="M3426" s="3"/>
      <c r="N3426" s="5"/>
      <c r="O3426" s="5"/>
      <c r="P3426" s="4"/>
      <c r="Q3426" s="4"/>
    </row>
    <row r="3427" ht="15" customHeight="true" x14ac:dyDescent="0.25">
      <c r="F3427" s="4"/>
      <c r="G3427" s="17"/>
      <c r="H3427" s="18"/>
      <c r="I3427" s="15"/>
      <c r="L3427" s="3"/>
      <c r="M3427" s="3"/>
      <c r="N3427" s="5"/>
      <c r="O3427" s="5"/>
      <c r="P3427" s="4"/>
      <c r="Q3427" s="4"/>
    </row>
    <row r="3428" ht="15" customHeight="true" x14ac:dyDescent="0.25">
      <c r="F3428" s="4"/>
      <c r="G3428" s="17"/>
      <c r="H3428" s="18"/>
      <c r="I3428" s="15"/>
      <c r="L3428" s="3"/>
      <c r="M3428" s="3"/>
      <c r="N3428" s="5"/>
      <c r="O3428" s="5"/>
      <c r="P3428" s="4"/>
      <c r="Q3428" s="4"/>
    </row>
    <row r="3429" ht="15" customHeight="true" x14ac:dyDescent="0.25">
      <c r="F3429" s="4"/>
      <c r="G3429" s="17"/>
      <c r="H3429" s="18"/>
      <c r="I3429" s="15"/>
      <c r="L3429" s="3"/>
      <c r="M3429" s="3"/>
      <c r="N3429" s="5"/>
      <c r="O3429" s="5"/>
      <c r="P3429" s="4"/>
      <c r="Q3429" s="4"/>
    </row>
    <row r="3430" ht="15" customHeight="true" x14ac:dyDescent="0.25">
      <c r="F3430" s="4"/>
      <c r="G3430" s="17"/>
      <c r="H3430" s="18"/>
      <c r="I3430" s="15"/>
      <c r="L3430" s="3"/>
      <c r="M3430" s="3"/>
      <c r="N3430" s="5"/>
      <c r="O3430" s="5"/>
      <c r="P3430" s="4"/>
      <c r="Q3430" s="4"/>
    </row>
    <row r="3431" ht="15" customHeight="true" x14ac:dyDescent="0.25">
      <c r="F3431" s="4"/>
      <c r="G3431" s="17"/>
      <c r="H3431" s="18"/>
      <c r="I3431" s="15"/>
      <c r="L3431" s="3"/>
      <c r="M3431" s="3"/>
      <c r="N3431" s="5"/>
      <c r="O3431" s="5"/>
      <c r="P3431" s="4"/>
      <c r="Q3431" s="4"/>
    </row>
    <row r="3432" ht="15" customHeight="true" x14ac:dyDescent="0.25">
      <c r="F3432" s="4"/>
      <c r="G3432" s="17"/>
      <c r="H3432" s="18"/>
      <c r="I3432" s="15"/>
      <c r="L3432" s="3"/>
      <c r="M3432" s="3"/>
      <c r="N3432" s="5"/>
      <c r="O3432" s="5"/>
      <c r="P3432" s="4"/>
      <c r="Q3432" s="4"/>
    </row>
    <row r="3433" ht="15" customHeight="true" x14ac:dyDescent="0.25">
      <c r="F3433" s="4"/>
      <c r="G3433" s="17"/>
      <c r="H3433" s="18"/>
      <c r="I3433" s="15"/>
      <c r="L3433" s="3"/>
      <c r="M3433" s="3"/>
      <c r="N3433" s="5"/>
      <c r="O3433" s="5"/>
      <c r="P3433" s="4"/>
      <c r="Q3433" s="4"/>
    </row>
    <row r="3434" ht="15" customHeight="true" x14ac:dyDescent="0.25">
      <c r="F3434" s="4"/>
      <c r="G3434" s="17"/>
      <c r="H3434" s="18"/>
      <c r="I3434" s="15"/>
      <c r="L3434" s="3"/>
      <c r="M3434" s="3"/>
      <c r="N3434" s="5"/>
      <c r="O3434" s="5"/>
      <c r="P3434" s="4"/>
      <c r="Q3434" s="4"/>
    </row>
    <row r="3435" ht="15" customHeight="true" x14ac:dyDescent="0.25">
      <c r="F3435" s="4"/>
      <c r="G3435" s="17"/>
      <c r="H3435" s="18"/>
      <c r="I3435" s="15"/>
      <c r="L3435" s="3"/>
      <c r="M3435" s="3"/>
      <c r="N3435" s="5"/>
      <c r="O3435" s="5"/>
      <c r="P3435" s="4"/>
      <c r="Q3435" s="4"/>
    </row>
    <row r="3436" ht="15" customHeight="true" x14ac:dyDescent="0.25">
      <c r="F3436" s="4"/>
      <c r="G3436" s="17"/>
      <c r="H3436" s="18"/>
      <c r="I3436" s="15"/>
      <c r="L3436" s="3"/>
      <c r="M3436" s="3"/>
      <c r="N3436" s="5"/>
      <c r="O3436" s="5"/>
      <c r="P3436" s="4"/>
      <c r="Q3436" s="4"/>
    </row>
    <row r="3437" ht="15" customHeight="true" x14ac:dyDescent="0.25">
      <c r="F3437" s="4"/>
      <c r="G3437" s="17"/>
      <c r="H3437" s="18"/>
      <c r="I3437" s="15"/>
      <c r="L3437" s="3"/>
      <c r="M3437" s="3"/>
      <c r="N3437" s="5"/>
      <c r="O3437" s="5"/>
      <c r="P3437" s="4"/>
      <c r="Q3437" s="4"/>
    </row>
    <row r="3438" ht="15" customHeight="true" x14ac:dyDescent="0.25">
      <c r="F3438" s="4"/>
      <c r="G3438" s="17"/>
      <c r="H3438" s="18"/>
      <c r="I3438" s="15"/>
      <c r="L3438" s="3"/>
      <c r="M3438" s="3"/>
      <c r="N3438" s="5"/>
      <c r="O3438" s="5"/>
      <c r="P3438" s="4"/>
      <c r="Q3438" s="4"/>
    </row>
    <row r="3439" ht="15" customHeight="true" x14ac:dyDescent="0.25">
      <c r="F3439" s="4"/>
      <c r="G3439" s="17"/>
      <c r="H3439" s="18"/>
      <c r="I3439" s="15"/>
      <c r="L3439" s="3"/>
      <c r="M3439" s="3"/>
      <c r="N3439" s="5"/>
      <c r="O3439" s="5"/>
      <c r="P3439" s="4"/>
      <c r="Q3439" s="4"/>
    </row>
    <row r="3440" ht="15" customHeight="true" x14ac:dyDescent="0.25">
      <c r="F3440" s="4"/>
      <c r="G3440" s="17"/>
      <c r="H3440" s="18"/>
      <c r="I3440" s="15"/>
      <c r="L3440" s="3"/>
      <c r="M3440" s="3"/>
      <c r="N3440" s="5"/>
      <c r="O3440" s="5"/>
      <c r="P3440" s="4"/>
      <c r="Q3440" s="4"/>
    </row>
    <row r="3441" ht="15" customHeight="true" x14ac:dyDescent="0.25">
      <c r="F3441" s="4"/>
      <c r="G3441" s="17"/>
      <c r="H3441" s="18"/>
      <c r="I3441" s="15"/>
      <c r="L3441" s="3"/>
      <c r="M3441" s="3"/>
      <c r="N3441" s="5"/>
      <c r="O3441" s="5"/>
      <c r="P3441" s="4"/>
      <c r="Q3441" s="4"/>
    </row>
    <row r="3442" ht="15" customHeight="true" x14ac:dyDescent="0.25">
      <c r="F3442" s="4"/>
      <c r="G3442" s="17"/>
      <c r="H3442" s="18"/>
      <c r="I3442" s="15"/>
      <c r="L3442" s="3"/>
      <c r="M3442" s="3"/>
      <c r="N3442" s="5"/>
      <c r="O3442" s="5"/>
      <c r="P3442" s="4"/>
      <c r="Q3442" s="4"/>
    </row>
    <row r="3443" ht="15" customHeight="true" x14ac:dyDescent="0.25">
      <c r="F3443" s="4"/>
      <c r="G3443" s="17"/>
      <c r="H3443" s="18"/>
      <c r="I3443" s="15"/>
      <c r="L3443" s="3"/>
      <c r="M3443" s="3"/>
      <c r="N3443" s="5"/>
      <c r="O3443" s="5"/>
      <c r="P3443" s="4"/>
      <c r="Q3443" s="4"/>
    </row>
    <row r="3444" ht="15" customHeight="true" x14ac:dyDescent="0.25">
      <c r="F3444" s="4"/>
      <c r="G3444" s="17"/>
      <c r="H3444" s="18"/>
      <c r="I3444" s="15"/>
      <c r="L3444" s="3"/>
      <c r="M3444" s="3"/>
      <c r="N3444" s="5"/>
      <c r="O3444" s="5"/>
      <c r="P3444" s="4"/>
      <c r="Q3444" s="4"/>
    </row>
    <row r="3445" ht="15" customHeight="true" x14ac:dyDescent="0.25">
      <c r="F3445" s="4"/>
      <c r="G3445" s="17"/>
      <c r="H3445" s="18"/>
      <c r="I3445" s="15"/>
      <c r="L3445" s="3"/>
      <c r="M3445" s="3"/>
      <c r="N3445" s="5"/>
      <c r="O3445" s="5"/>
      <c r="P3445" s="4"/>
      <c r="Q3445" s="4"/>
    </row>
    <row r="3446" ht="15" customHeight="true" x14ac:dyDescent="0.25">
      <c r="F3446" s="4"/>
      <c r="G3446" s="17"/>
      <c r="H3446" s="18"/>
      <c r="I3446" s="15"/>
      <c r="L3446" s="3"/>
      <c r="M3446" s="3"/>
      <c r="N3446" s="5"/>
      <c r="O3446" s="5"/>
      <c r="P3446" s="4"/>
      <c r="Q3446" s="4"/>
    </row>
    <row r="3447" ht="15" customHeight="true" x14ac:dyDescent="0.25">
      <c r="F3447" s="4"/>
      <c r="G3447" s="17"/>
      <c r="H3447" s="18"/>
      <c r="I3447" s="15"/>
      <c r="L3447" s="3"/>
      <c r="M3447" s="3"/>
      <c r="N3447" s="5"/>
      <c r="O3447" s="5"/>
      <c r="P3447" s="4"/>
      <c r="Q3447" s="4"/>
    </row>
    <row r="3448" ht="15" customHeight="true" x14ac:dyDescent="0.25">
      <c r="F3448" s="4"/>
      <c r="G3448" s="17"/>
      <c r="H3448" s="18"/>
      <c r="I3448" s="15"/>
      <c r="L3448" s="3"/>
      <c r="M3448" s="3"/>
      <c r="N3448" s="5"/>
      <c r="O3448" s="5"/>
      <c r="P3448" s="4"/>
      <c r="Q3448" s="4"/>
    </row>
    <row r="3449" ht="15" customHeight="true" x14ac:dyDescent="0.25">
      <c r="F3449" s="4"/>
      <c r="G3449" s="17"/>
      <c r="H3449" s="18"/>
      <c r="I3449" s="15"/>
      <c r="L3449" s="3"/>
      <c r="M3449" s="3"/>
      <c r="N3449" s="5"/>
      <c r="O3449" s="5"/>
      <c r="P3449" s="4"/>
      <c r="Q3449" s="4"/>
    </row>
    <row r="3450" ht="15" customHeight="true" x14ac:dyDescent="0.25">
      <c r="F3450" s="4"/>
      <c r="G3450" s="17"/>
      <c r="H3450" s="18"/>
      <c r="I3450" s="15"/>
      <c r="L3450" s="3"/>
      <c r="M3450" s="3"/>
      <c r="N3450" s="5"/>
      <c r="O3450" s="5"/>
      <c r="P3450" s="4"/>
      <c r="Q3450" s="4"/>
    </row>
    <row r="3451" ht="15" customHeight="true" x14ac:dyDescent="0.25">
      <c r="F3451" s="4"/>
      <c r="G3451" s="17"/>
      <c r="H3451" s="18"/>
      <c r="I3451" s="15"/>
      <c r="L3451" s="3"/>
      <c r="M3451" s="3"/>
      <c r="N3451" s="5"/>
      <c r="O3451" s="5"/>
      <c r="P3451" s="4"/>
      <c r="Q3451" s="4"/>
    </row>
    <row r="3452" ht="15" customHeight="true" x14ac:dyDescent="0.25">
      <c r="F3452" s="4"/>
      <c r="G3452" s="17"/>
      <c r="H3452" s="18"/>
      <c r="I3452" s="15"/>
      <c r="L3452" s="3"/>
      <c r="M3452" s="3"/>
      <c r="N3452" s="5"/>
      <c r="O3452" s="5"/>
      <c r="P3452" s="4"/>
      <c r="Q3452" s="4"/>
    </row>
    <row r="3453" ht="15" customHeight="true" x14ac:dyDescent="0.25">
      <c r="F3453" s="4"/>
      <c r="G3453" s="17"/>
      <c r="H3453" s="18"/>
      <c r="I3453" s="15"/>
      <c r="L3453" s="3"/>
      <c r="M3453" s="3"/>
      <c r="N3453" s="5"/>
      <c r="O3453" s="5"/>
      <c r="P3453" s="4"/>
      <c r="Q3453" s="4"/>
    </row>
    <row r="3454" ht="15" customHeight="true" x14ac:dyDescent="0.25">
      <c r="F3454" s="4"/>
      <c r="G3454" s="17"/>
      <c r="H3454" s="18"/>
      <c r="I3454" s="15"/>
      <c r="L3454" s="3"/>
      <c r="M3454" s="3"/>
      <c r="N3454" s="5"/>
      <c r="O3454" s="5"/>
      <c r="P3454" s="4"/>
      <c r="Q3454" s="4"/>
    </row>
    <row r="3455" ht="15" customHeight="true" x14ac:dyDescent="0.25">
      <c r="F3455" s="4"/>
      <c r="G3455" s="17"/>
      <c r="H3455" s="18"/>
      <c r="I3455" s="15"/>
      <c r="L3455" s="3"/>
      <c r="M3455" s="3"/>
      <c r="N3455" s="5"/>
      <c r="O3455" s="5"/>
      <c r="P3455" s="4"/>
      <c r="Q3455" s="4"/>
    </row>
    <row r="3456" ht="15" customHeight="true" x14ac:dyDescent="0.25">
      <c r="F3456" s="4"/>
      <c r="G3456" s="17"/>
      <c r="H3456" s="18"/>
      <c r="I3456" s="15"/>
      <c r="L3456" s="3"/>
      <c r="M3456" s="3"/>
      <c r="N3456" s="5"/>
      <c r="O3456" s="5"/>
      <c r="P3456" s="4"/>
      <c r="Q3456" s="4"/>
    </row>
    <row r="3457" ht="15" customHeight="true" x14ac:dyDescent="0.25">
      <c r="F3457" s="4"/>
      <c r="G3457" s="17"/>
      <c r="H3457" s="18"/>
      <c r="I3457" s="15"/>
      <c r="L3457" s="3"/>
      <c r="M3457" s="3"/>
      <c r="N3457" s="5"/>
      <c r="O3457" s="5"/>
      <c r="P3457" s="4"/>
      <c r="Q3457" s="4"/>
    </row>
    <row r="3458" ht="15" customHeight="true" x14ac:dyDescent="0.25">
      <c r="F3458" s="4"/>
      <c r="G3458" s="17"/>
      <c r="H3458" s="18"/>
      <c r="I3458" s="15"/>
      <c r="L3458" s="3"/>
      <c r="M3458" s="3"/>
      <c r="N3458" s="5"/>
      <c r="O3458" s="5"/>
      <c r="P3458" s="4"/>
      <c r="Q3458" s="4"/>
    </row>
    <row r="3459" ht="15" customHeight="true" x14ac:dyDescent="0.25">
      <c r="F3459" s="4"/>
      <c r="G3459" s="17"/>
      <c r="H3459" s="18"/>
      <c r="I3459" s="15"/>
      <c r="L3459" s="3"/>
      <c r="M3459" s="3"/>
      <c r="N3459" s="5"/>
      <c r="O3459" s="5"/>
      <c r="P3459" s="4"/>
      <c r="Q3459" s="4"/>
    </row>
    <row r="3460" ht="15" customHeight="true" x14ac:dyDescent="0.25">
      <c r="F3460" s="4"/>
      <c r="G3460" s="17"/>
      <c r="H3460" s="18"/>
      <c r="I3460" s="15"/>
      <c r="L3460" s="3"/>
      <c r="M3460" s="3"/>
      <c r="N3460" s="5"/>
      <c r="O3460" s="5"/>
      <c r="P3460" s="4"/>
      <c r="Q3460" s="4"/>
    </row>
    <row r="3461" ht="15" customHeight="true" x14ac:dyDescent="0.25">
      <c r="F3461" s="4"/>
      <c r="G3461" s="17"/>
      <c r="H3461" s="18"/>
      <c r="I3461" s="15"/>
      <c r="L3461" s="3"/>
      <c r="M3461" s="3"/>
      <c r="N3461" s="5"/>
      <c r="O3461" s="5"/>
      <c r="P3461" s="4"/>
      <c r="Q3461" s="4"/>
    </row>
    <row r="3462" ht="15" customHeight="true" x14ac:dyDescent="0.25">
      <c r="F3462" s="4"/>
      <c r="G3462" s="17"/>
      <c r="H3462" s="18"/>
      <c r="I3462" s="15"/>
      <c r="L3462" s="3"/>
      <c r="M3462" s="3"/>
      <c r="N3462" s="5"/>
      <c r="O3462" s="5"/>
      <c r="P3462" s="4"/>
      <c r="Q3462" s="4"/>
    </row>
    <row r="3463" ht="15" customHeight="true" x14ac:dyDescent="0.25">
      <c r="F3463" s="4"/>
      <c r="G3463" s="17"/>
      <c r="H3463" s="18"/>
      <c r="I3463" s="15"/>
      <c r="L3463" s="3"/>
      <c r="M3463" s="3"/>
      <c r="N3463" s="5"/>
      <c r="O3463" s="5"/>
      <c r="P3463" s="4"/>
      <c r="Q3463" s="4"/>
    </row>
    <row r="3464" ht="15" customHeight="true" x14ac:dyDescent="0.25">
      <c r="F3464" s="4"/>
      <c r="G3464" s="17"/>
      <c r="H3464" s="18"/>
      <c r="I3464" s="15"/>
      <c r="L3464" s="3"/>
      <c r="M3464" s="3"/>
      <c r="N3464" s="5"/>
      <c r="O3464" s="5"/>
      <c r="P3464" s="4"/>
      <c r="Q3464" s="4"/>
    </row>
    <row r="3465" ht="15" customHeight="true" x14ac:dyDescent="0.25">
      <c r="F3465" s="4"/>
      <c r="G3465" s="17"/>
      <c r="H3465" s="18"/>
      <c r="I3465" s="15"/>
      <c r="L3465" s="3"/>
      <c r="M3465" s="3"/>
      <c r="N3465" s="5"/>
      <c r="O3465" s="5"/>
      <c r="P3465" s="4"/>
      <c r="Q3465" s="4"/>
    </row>
    <row r="3466" ht="15" customHeight="true" x14ac:dyDescent="0.25">
      <c r="F3466" s="4"/>
      <c r="G3466" s="17"/>
      <c r="H3466" s="18"/>
      <c r="I3466" s="15"/>
      <c r="L3466" s="3"/>
      <c r="M3466" s="3"/>
      <c r="N3466" s="5"/>
      <c r="O3466" s="5"/>
      <c r="P3466" s="4"/>
      <c r="Q3466" s="4"/>
    </row>
    <row r="3467" ht="15" customHeight="true" x14ac:dyDescent="0.25">
      <c r="F3467" s="4"/>
      <c r="G3467" s="17"/>
      <c r="H3467" s="18"/>
      <c r="I3467" s="15"/>
      <c r="L3467" s="3"/>
      <c r="M3467" s="3"/>
      <c r="N3467" s="5"/>
      <c r="O3467" s="5"/>
      <c r="P3467" s="4"/>
      <c r="Q3467" s="4"/>
    </row>
    <row r="3468" ht="15" customHeight="true" x14ac:dyDescent="0.25">
      <c r="F3468" s="4"/>
      <c r="G3468" s="17"/>
      <c r="H3468" s="18"/>
      <c r="I3468" s="15"/>
      <c r="L3468" s="3"/>
      <c r="M3468" s="3"/>
      <c r="N3468" s="5"/>
      <c r="O3468" s="5"/>
      <c r="P3468" s="4"/>
      <c r="Q3468" s="4"/>
    </row>
    <row r="3469" ht="15" customHeight="true" x14ac:dyDescent="0.25">
      <c r="F3469" s="4"/>
      <c r="G3469" s="17"/>
      <c r="H3469" s="18"/>
      <c r="I3469" s="15"/>
      <c r="L3469" s="3"/>
      <c r="M3469" s="3"/>
      <c r="N3469" s="5"/>
      <c r="O3469" s="5"/>
      <c r="P3469" s="4"/>
      <c r="Q3469" s="4"/>
    </row>
    <row r="3470" ht="15" customHeight="true" x14ac:dyDescent="0.25">
      <c r="F3470" s="4"/>
      <c r="G3470" s="17"/>
      <c r="H3470" s="18"/>
      <c r="I3470" s="15"/>
      <c r="L3470" s="3"/>
      <c r="M3470" s="3"/>
      <c r="N3470" s="5"/>
      <c r="O3470" s="5"/>
      <c r="P3470" s="4"/>
      <c r="Q3470" s="4"/>
    </row>
    <row r="3471" ht="15" customHeight="true" x14ac:dyDescent="0.25">
      <c r="F3471" s="4"/>
      <c r="G3471" s="17"/>
      <c r="H3471" s="18"/>
      <c r="I3471" s="15"/>
      <c r="L3471" s="3"/>
      <c r="M3471" s="3"/>
      <c r="N3471" s="5"/>
      <c r="O3471" s="5"/>
      <c r="P3471" s="4"/>
      <c r="Q3471" s="4"/>
    </row>
    <row r="3472" ht="15" customHeight="true" x14ac:dyDescent="0.25">
      <c r="F3472" s="4"/>
      <c r="G3472" s="17"/>
      <c r="H3472" s="18"/>
      <c r="I3472" s="15"/>
      <c r="L3472" s="3"/>
      <c r="M3472" s="3"/>
      <c r="N3472" s="5"/>
      <c r="O3472" s="5"/>
      <c r="P3472" s="4"/>
      <c r="Q3472" s="4"/>
    </row>
    <row r="3473" ht="15" customHeight="true" x14ac:dyDescent="0.25">
      <c r="F3473" s="4"/>
      <c r="G3473" s="17"/>
      <c r="H3473" s="18"/>
      <c r="I3473" s="15"/>
      <c r="L3473" s="3"/>
      <c r="M3473" s="3"/>
      <c r="N3473" s="5"/>
      <c r="O3473" s="5"/>
      <c r="P3473" s="4"/>
      <c r="Q3473" s="4"/>
    </row>
    <row r="3474" ht="15" customHeight="true" x14ac:dyDescent="0.25">
      <c r="F3474" s="4"/>
      <c r="G3474" s="17"/>
      <c r="H3474" s="18"/>
      <c r="I3474" s="15"/>
      <c r="L3474" s="3"/>
      <c r="M3474" s="3"/>
      <c r="N3474" s="5"/>
      <c r="O3474" s="5"/>
      <c r="P3474" s="4"/>
      <c r="Q3474" s="4"/>
    </row>
    <row r="3475" ht="15" customHeight="true" x14ac:dyDescent="0.25">
      <c r="F3475" s="4"/>
      <c r="G3475" s="17"/>
      <c r="H3475" s="18"/>
      <c r="I3475" s="15"/>
      <c r="L3475" s="3"/>
      <c r="M3475" s="3"/>
      <c r="N3475" s="5"/>
      <c r="O3475" s="5"/>
      <c r="P3475" s="4"/>
      <c r="Q3475" s="4"/>
    </row>
    <row r="3476" ht="15" customHeight="true" x14ac:dyDescent="0.25">
      <c r="F3476" s="4"/>
      <c r="G3476" s="17"/>
      <c r="H3476" s="18"/>
      <c r="I3476" s="15"/>
      <c r="L3476" s="3"/>
      <c r="M3476" s="3"/>
      <c r="N3476" s="5"/>
      <c r="O3476" s="5"/>
      <c r="P3476" s="4"/>
      <c r="Q3476" s="4"/>
    </row>
    <row r="3477" ht="15" customHeight="true" x14ac:dyDescent="0.25">
      <c r="F3477" s="4"/>
      <c r="G3477" s="17"/>
      <c r="H3477" s="18"/>
      <c r="I3477" s="15"/>
      <c r="L3477" s="3"/>
      <c r="M3477" s="3"/>
      <c r="N3477" s="5"/>
      <c r="O3477" s="5"/>
      <c r="P3477" s="4"/>
      <c r="Q3477" s="4"/>
    </row>
    <row r="3478" ht="15" customHeight="true" x14ac:dyDescent="0.25">
      <c r="F3478" s="4"/>
      <c r="G3478" s="17"/>
      <c r="H3478" s="18"/>
      <c r="I3478" s="15"/>
      <c r="L3478" s="3"/>
      <c r="M3478" s="3"/>
      <c r="N3478" s="5"/>
      <c r="O3478" s="5"/>
      <c r="P3478" s="4"/>
      <c r="Q3478" s="4"/>
    </row>
    <row r="3479" ht="15" customHeight="true" x14ac:dyDescent="0.25">
      <c r="F3479" s="4"/>
      <c r="G3479" s="17"/>
      <c r="H3479" s="18"/>
      <c r="I3479" s="15"/>
      <c r="L3479" s="3"/>
      <c r="M3479" s="3"/>
      <c r="N3479" s="5"/>
      <c r="O3479" s="5"/>
      <c r="P3479" s="4"/>
      <c r="Q3479" s="4"/>
    </row>
    <row r="3480" ht="15" customHeight="true" x14ac:dyDescent="0.25">
      <c r="F3480" s="4"/>
      <c r="G3480" s="17"/>
      <c r="H3480" s="18"/>
      <c r="I3480" s="15"/>
      <c r="L3480" s="3"/>
      <c r="M3480" s="3"/>
      <c r="N3480" s="5"/>
      <c r="O3480" s="5"/>
      <c r="P3480" s="4"/>
      <c r="Q3480" s="4"/>
    </row>
    <row r="3481" ht="15" customHeight="true" x14ac:dyDescent="0.25">
      <c r="F3481" s="4"/>
      <c r="G3481" s="17"/>
      <c r="H3481" s="18"/>
      <c r="I3481" s="15"/>
      <c r="L3481" s="3"/>
      <c r="M3481" s="3"/>
      <c r="N3481" s="5"/>
      <c r="O3481" s="5"/>
      <c r="P3481" s="4"/>
      <c r="Q3481" s="4"/>
    </row>
    <row r="3482" ht="15" customHeight="true" x14ac:dyDescent="0.25">
      <c r="F3482" s="4"/>
      <c r="G3482" s="17"/>
      <c r="H3482" s="18"/>
      <c r="I3482" s="15"/>
      <c r="L3482" s="3"/>
      <c r="M3482" s="3"/>
      <c r="N3482" s="5"/>
      <c r="O3482" s="5"/>
      <c r="P3482" s="4"/>
      <c r="Q3482" s="4"/>
    </row>
    <row r="3483" ht="15" customHeight="true" x14ac:dyDescent="0.25">
      <c r="F3483" s="4"/>
      <c r="G3483" s="17"/>
      <c r="H3483" s="18"/>
      <c r="I3483" s="15"/>
      <c r="L3483" s="3"/>
      <c r="M3483" s="3"/>
      <c r="N3483" s="5"/>
      <c r="O3483" s="5"/>
      <c r="P3483" s="4"/>
      <c r="Q3483" s="4"/>
    </row>
    <row r="3484" ht="15" customHeight="true" x14ac:dyDescent="0.25">
      <c r="F3484" s="4"/>
      <c r="G3484" s="17"/>
      <c r="H3484" s="18"/>
      <c r="I3484" s="15"/>
      <c r="L3484" s="3"/>
      <c r="M3484" s="3"/>
      <c r="N3484" s="5"/>
      <c r="O3484" s="5"/>
      <c r="P3484" s="4"/>
      <c r="Q3484" s="4"/>
    </row>
    <row r="3485" ht="15" customHeight="true" x14ac:dyDescent="0.25">
      <c r="F3485" s="4"/>
      <c r="G3485" s="17"/>
      <c r="H3485" s="18"/>
      <c r="I3485" s="15"/>
      <c r="L3485" s="3"/>
      <c r="M3485" s="3"/>
      <c r="N3485" s="5"/>
      <c r="O3485" s="5"/>
      <c r="P3485" s="4"/>
      <c r="Q3485" s="4"/>
    </row>
    <row r="3486" ht="15" customHeight="true" x14ac:dyDescent="0.25">
      <c r="F3486" s="4"/>
      <c r="G3486" s="17"/>
      <c r="H3486" s="18"/>
      <c r="I3486" s="15"/>
      <c r="L3486" s="3"/>
      <c r="M3486" s="3"/>
      <c r="N3486" s="5"/>
      <c r="O3486" s="5"/>
      <c r="P3486" s="4"/>
      <c r="Q3486" s="4"/>
    </row>
    <row r="3487" ht="15" customHeight="true" x14ac:dyDescent="0.25">
      <c r="F3487" s="4"/>
      <c r="G3487" s="17"/>
      <c r="H3487" s="18"/>
      <c r="I3487" s="15"/>
      <c r="L3487" s="3"/>
      <c r="M3487" s="3"/>
      <c r="N3487" s="5"/>
      <c r="O3487" s="5"/>
      <c r="P3487" s="4"/>
      <c r="Q3487" s="4"/>
    </row>
    <row r="3488" ht="15" customHeight="true" x14ac:dyDescent="0.25">
      <c r="F3488" s="4"/>
      <c r="G3488" s="17"/>
      <c r="H3488" s="18"/>
      <c r="I3488" s="15"/>
      <c r="L3488" s="3"/>
      <c r="M3488" s="3"/>
      <c r="N3488" s="5"/>
      <c r="O3488" s="5"/>
      <c r="P3488" s="4"/>
      <c r="Q3488" s="4"/>
    </row>
    <row r="3489" ht="15" customHeight="true" x14ac:dyDescent="0.25">
      <c r="F3489" s="4"/>
      <c r="G3489" s="17"/>
      <c r="H3489" s="18"/>
      <c r="I3489" s="15"/>
      <c r="L3489" s="3"/>
      <c r="M3489" s="3"/>
      <c r="N3489" s="5"/>
      <c r="O3489" s="5"/>
      <c r="P3489" s="4"/>
      <c r="Q3489" s="4"/>
    </row>
    <row r="3490" ht="15" customHeight="true" x14ac:dyDescent="0.25">
      <c r="F3490" s="4"/>
      <c r="G3490" s="17"/>
      <c r="H3490" s="18"/>
      <c r="I3490" s="15"/>
      <c r="L3490" s="3"/>
      <c r="M3490" s="3"/>
      <c r="N3490" s="5"/>
      <c r="O3490" s="5"/>
      <c r="P3490" s="4"/>
      <c r="Q3490" s="4"/>
    </row>
    <row r="3491" ht="15" customHeight="true" x14ac:dyDescent="0.25">
      <c r="F3491" s="4"/>
      <c r="G3491" s="17"/>
      <c r="H3491" s="18"/>
      <c r="I3491" s="15"/>
      <c r="L3491" s="3"/>
      <c r="M3491" s="3"/>
      <c r="N3491" s="5"/>
      <c r="O3491" s="5"/>
      <c r="P3491" s="4"/>
      <c r="Q3491" s="4"/>
    </row>
    <row r="3492" ht="15" customHeight="true" x14ac:dyDescent="0.25">
      <c r="F3492" s="4"/>
      <c r="G3492" s="17"/>
      <c r="H3492" s="18"/>
      <c r="I3492" s="15"/>
      <c r="L3492" s="3"/>
      <c r="M3492" s="3"/>
      <c r="N3492" s="5"/>
      <c r="O3492" s="5"/>
      <c r="P3492" s="4"/>
      <c r="Q3492" s="4"/>
    </row>
    <row r="3493" ht="15" customHeight="true" x14ac:dyDescent="0.25">
      <c r="F3493" s="4"/>
      <c r="G3493" s="17"/>
      <c r="H3493" s="18"/>
      <c r="I3493" s="15"/>
      <c r="L3493" s="3"/>
      <c r="M3493" s="3"/>
      <c r="N3493" s="5"/>
      <c r="O3493" s="5"/>
      <c r="P3493" s="4"/>
      <c r="Q3493" s="4"/>
    </row>
    <row r="3494" ht="15" customHeight="true" x14ac:dyDescent="0.25">
      <c r="F3494" s="4"/>
      <c r="G3494" s="17"/>
      <c r="H3494" s="18"/>
      <c r="I3494" s="15"/>
      <c r="L3494" s="3"/>
      <c r="M3494" s="3"/>
      <c r="N3494" s="5"/>
      <c r="O3494" s="5"/>
      <c r="P3494" s="4"/>
      <c r="Q3494" s="4"/>
    </row>
    <row r="3495" ht="15" customHeight="true" x14ac:dyDescent="0.25">
      <c r="F3495" s="4"/>
      <c r="G3495" s="17"/>
      <c r="H3495" s="18"/>
      <c r="I3495" s="15"/>
      <c r="L3495" s="3"/>
      <c r="M3495" s="3"/>
      <c r="N3495" s="5"/>
      <c r="O3495" s="5"/>
      <c r="P3495" s="4"/>
      <c r="Q3495" s="4"/>
    </row>
    <row r="3496" ht="15" customHeight="true" x14ac:dyDescent="0.25">
      <c r="F3496" s="4"/>
      <c r="G3496" s="17"/>
      <c r="H3496" s="18"/>
      <c r="I3496" s="15"/>
      <c r="L3496" s="3"/>
      <c r="M3496" s="3"/>
      <c r="N3496" s="5"/>
      <c r="O3496" s="5"/>
      <c r="P3496" s="4"/>
      <c r="Q3496" s="4"/>
    </row>
    <row r="3497" ht="15" customHeight="true" x14ac:dyDescent="0.25">
      <c r="F3497" s="4"/>
      <c r="G3497" s="17"/>
      <c r="H3497" s="18"/>
      <c r="I3497" s="15"/>
      <c r="L3497" s="3"/>
      <c r="M3497" s="3"/>
      <c r="N3497" s="5"/>
      <c r="O3497" s="5"/>
      <c r="P3497" s="4"/>
      <c r="Q3497" s="4"/>
    </row>
    <row r="3498" ht="15" customHeight="true" x14ac:dyDescent="0.25">
      <c r="F3498" s="4"/>
      <c r="G3498" s="17"/>
      <c r="H3498" s="18"/>
      <c r="I3498" s="15"/>
      <c r="L3498" s="3"/>
      <c r="M3498" s="3"/>
      <c r="N3498" s="5"/>
      <c r="O3498" s="5"/>
      <c r="P3498" s="4"/>
      <c r="Q3498" s="4"/>
    </row>
    <row r="3499" ht="15" customHeight="true" x14ac:dyDescent="0.25">
      <c r="F3499" s="4"/>
      <c r="G3499" s="17"/>
      <c r="H3499" s="18"/>
      <c r="I3499" s="15"/>
      <c r="L3499" s="3"/>
      <c r="M3499" s="3"/>
      <c r="N3499" s="5"/>
      <c r="O3499" s="5"/>
      <c r="P3499" s="4"/>
      <c r="Q3499" s="4"/>
    </row>
    <row r="3500" ht="15" customHeight="true" x14ac:dyDescent="0.25">
      <c r="F3500" s="4"/>
      <c r="G3500" s="17"/>
      <c r="H3500" s="18"/>
      <c r="I3500" s="15"/>
      <c r="L3500" s="3"/>
      <c r="M3500" s="3"/>
      <c r="N3500" s="5"/>
      <c r="O3500" s="5"/>
      <c r="P3500" s="4"/>
      <c r="Q3500" s="4"/>
    </row>
    <row r="3501" ht="15" customHeight="true" x14ac:dyDescent="0.25">
      <c r="F3501" s="4"/>
      <c r="G3501" s="17"/>
      <c r="H3501" s="18"/>
      <c r="I3501" s="15"/>
      <c r="L3501" s="3"/>
      <c r="M3501" s="3"/>
      <c r="N3501" s="5"/>
      <c r="O3501" s="5"/>
      <c r="P3501" s="4"/>
      <c r="Q3501" s="4"/>
    </row>
    <row r="3502" ht="15" customHeight="true" x14ac:dyDescent="0.25">
      <c r="F3502" s="4"/>
      <c r="G3502" s="17"/>
      <c r="H3502" s="18"/>
      <c r="I3502" s="15"/>
      <c r="L3502" s="3"/>
      <c r="M3502" s="3"/>
      <c r="N3502" s="5"/>
      <c r="O3502" s="5"/>
      <c r="P3502" s="4"/>
      <c r="Q3502" s="4"/>
    </row>
    <row r="3503" ht="15" customHeight="true" x14ac:dyDescent="0.25">
      <c r="F3503" s="4"/>
      <c r="G3503" s="17"/>
      <c r="H3503" s="18"/>
      <c r="I3503" s="15"/>
      <c r="L3503" s="3"/>
      <c r="M3503" s="3"/>
      <c r="N3503" s="5"/>
      <c r="O3503" s="5"/>
      <c r="P3503" s="4"/>
      <c r="Q3503" s="4"/>
    </row>
    <row r="3504" ht="15" customHeight="true" x14ac:dyDescent="0.25">
      <c r="F3504" s="4"/>
      <c r="G3504" s="17"/>
      <c r="H3504" s="18"/>
      <c r="I3504" s="15"/>
      <c r="L3504" s="3"/>
      <c r="M3504" s="3"/>
      <c r="N3504" s="5"/>
      <c r="O3504" s="5"/>
      <c r="P3504" s="4"/>
      <c r="Q3504" s="4"/>
    </row>
    <row r="3505" ht="15" customHeight="true" x14ac:dyDescent="0.25">
      <c r="F3505" s="4"/>
      <c r="G3505" s="17"/>
      <c r="H3505" s="18"/>
      <c r="I3505" s="15"/>
      <c r="L3505" s="3"/>
      <c r="M3505" s="3"/>
      <c r="N3505" s="5"/>
      <c r="O3505" s="5"/>
      <c r="P3505" s="4"/>
      <c r="Q3505" s="4"/>
    </row>
    <row r="3506" ht="15" customHeight="true" x14ac:dyDescent="0.25">
      <c r="F3506" s="4"/>
      <c r="G3506" s="17"/>
      <c r="H3506" s="18"/>
      <c r="I3506" s="15"/>
      <c r="L3506" s="3"/>
      <c r="M3506" s="3"/>
      <c r="N3506" s="5"/>
      <c r="O3506" s="5"/>
      <c r="P3506" s="4"/>
      <c r="Q3506" s="4"/>
    </row>
    <row r="3507" ht="15" customHeight="true" x14ac:dyDescent="0.25">
      <c r="F3507" s="4"/>
      <c r="G3507" s="17"/>
      <c r="H3507" s="18"/>
      <c r="I3507" s="15"/>
      <c r="L3507" s="3"/>
      <c r="M3507" s="3"/>
      <c r="N3507" s="5"/>
      <c r="O3507" s="5"/>
      <c r="P3507" s="4"/>
      <c r="Q3507" s="4"/>
    </row>
    <row r="3508" ht="15" customHeight="true" x14ac:dyDescent="0.25">
      <c r="F3508" s="4"/>
      <c r="G3508" s="17"/>
      <c r="H3508" s="18"/>
      <c r="I3508" s="15"/>
      <c r="L3508" s="3"/>
      <c r="M3508" s="3"/>
      <c r="N3508" s="5"/>
      <c r="O3508" s="5"/>
      <c r="P3508" s="4"/>
      <c r="Q3508" s="4"/>
    </row>
    <row r="3509" ht="15" customHeight="true" x14ac:dyDescent="0.25">
      <c r="F3509" s="4"/>
      <c r="G3509" s="17"/>
      <c r="H3509" s="18"/>
      <c r="I3509" s="15"/>
      <c r="L3509" s="3"/>
      <c r="M3509" s="3"/>
      <c r="N3509" s="5"/>
      <c r="O3509" s="5"/>
      <c r="P3509" s="4"/>
      <c r="Q3509" s="4"/>
    </row>
    <row r="3510" ht="15" customHeight="true" x14ac:dyDescent="0.25">
      <c r="F3510" s="4"/>
      <c r="G3510" s="17"/>
      <c r="H3510" s="18"/>
      <c r="I3510" s="15"/>
      <c r="L3510" s="3"/>
      <c r="M3510" s="3"/>
      <c r="N3510" s="5"/>
      <c r="O3510" s="5"/>
      <c r="P3510" s="4"/>
      <c r="Q3510" s="4"/>
    </row>
    <row r="3511" ht="15" customHeight="true" x14ac:dyDescent="0.25">
      <c r="F3511" s="4"/>
      <c r="G3511" s="17"/>
      <c r="H3511" s="18"/>
      <c r="I3511" s="15"/>
      <c r="L3511" s="3"/>
      <c r="M3511" s="3"/>
      <c r="N3511" s="5"/>
      <c r="O3511" s="5"/>
      <c r="P3511" s="4"/>
      <c r="Q3511" s="4"/>
    </row>
    <row r="3512" ht="15" customHeight="true" x14ac:dyDescent="0.25">
      <c r="F3512" s="4"/>
      <c r="G3512" s="17"/>
      <c r="H3512" s="18"/>
      <c r="I3512" s="15"/>
      <c r="L3512" s="3"/>
      <c r="M3512" s="3"/>
      <c r="N3512" s="5"/>
      <c r="O3512" s="5"/>
      <c r="P3512" s="4"/>
      <c r="Q3512" s="4"/>
    </row>
    <row r="3513" ht="15" customHeight="true" x14ac:dyDescent="0.25">
      <c r="F3513" s="4"/>
      <c r="G3513" s="17"/>
      <c r="H3513" s="18"/>
      <c r="I3513" s="15"/>
      <c r="L3513" s="3"/>
      <c r="M3513" s="3"/>
      <c r="N3513" s="5"/>
      <c r="O3513" s="5"/>
      <c r="P3513" s="4"/>
      <c r="Q3513" s="4"/>
    </row>
    <row r="3514" ht="15" customHeight="true" x14ac:dyDescent="0.25">
      <c r="F3514" s="4"/>
      <c r="G3514" s="17"/>
      <c r="H3514" s="18"/>
      <c r="I3514" s="15"/>
      <c r="L3514" s="3"/>
      <c r="M3514" s="3"/>
      <c r="N3514" s="5"/>
      <c r="O3514" s="5"/>
      <c r="P3514" s="4"/>
      <c r="Q3514" s="4"/>
    </row>
    <row r="3515" ht="15" customHeight="true" x14ac:dyDescent="0.25">
      <c r="F3515" s="4"/>
      <c r="G3515" s="17"/>
      <c r="H3515" s="18"/>
      <c r="I3515" s="15"/>
      <c r="L3515" s="3"/>
      <c r="M3515" s="3"/>
      <c r="N3515" s="5"/>
      <c r="O3515" s="5"/>
      <c r="P3515" s="4"/>
      <c r="Q3515" s="4"/>
    </row>
    <row r="3516" ht="15" customHeight="true" x14ac:dyDescent="0.25">
      <c r="F3516" s="4"/>
      <c r="G3516" s="17"/>
      <c r="H3516" s="18"/>
      <c r="I3516" s="15"/>
      <c r="L3516" s="3"/>
      <c r="M3516" s="3"/>
      <c r="N3516" s="5"/>
      <c r="O3516" s="5"/>
      <c r="P3516" s="4"/>
      <c r="Q3516" s="4"/>
    </row>
    <row r="3517" ht="15" customHeight="true" x14ac:dyDescent="0.25">
      <c r="F3517" s="4"/>
      <c r="G3517" s="17"/>
      <c r="H3517" s="18"/>
      <c r="I3517" s="15"/>
      <c r="L3517" s="3"/>
      <c r="M3517" s="3"/>
      <c r="N3517" s="5"/>
      <c r="O3517" s="5"/>
      <c r="P3517" s="4"/>
      <c r="Q3517" s="4"/>
    </row>
    <row r="3518" ht="15" customHeight="true" x14ac:dyDescent="0.25">
      <c r="F3518" s="4"/>
      <c r="G3518" s="17"/>
      <c r="H3518" s="18"/>
      <c r="I3518" s="15"/>
      <c r="L3518" s="3"/>
      <c r="M3518" s="3"/>
      <c r="N3518" s="5"/>
      <c r="O3518" s="5"/>
      <c r="P3518" s="4"/>
      <c r="Q3518" s="4"/>
    </row>
    <row r="3519" ht="15" customHeight="true" x14ac:dyDescent="0.25">
      <c r="F3519" s="4"/>
      <c r="G3519" s="17"/>
      <c r="H3519" s="18"/>
      <c r="I3519" s="15"/>
      <c r="L3519" s="3"/>
      <c r="M3519" s="3"/>
      <c r="N3519" s="5"/>
      <c r="O3519" s="5"/>
      <c r="P3519" s="4"/>
      <c r="Q3519" s="4"/>
    </row>
    <row r="3520" ht="15" customHeight="true" x14ac:dyDescent="0.25">
      <c r="F3520" s="4"/>
      <c r="G3520" s="17"/>
      <c r="H3520" s="18"/>
      <c r="I3520" s="15"/>
      <c r="L3520" s="3"/>
      <c r="M3520" s="3"/>
      <c r="N3520" s="5"/>
      <c r="O3520" s="5"/>
      <c r="P3520" s="4"/>
      <c r="Q3520" s="4"/>
    </row>
    <row r="3521" ht="15" customHeight="true" x14ac:dyDescent="0.25">
      <c r="F3521" s="4"/>
      <c r="G3521" s="17"/>
      <c r="H3521" s="18"/>
      <c r="I3521" s="15"/>
      <c r="L3521" s="3"/>
      <c r="M3521" s="3"/>
      <c r="N3521" s="5"/>
      <c r="O3521" s="5"/>
      <c r="P3521" s="4"/>
      <c r="Q3521" s="4"/>
    </row>
    <row r="3522" ht="15" customHeight="true" x14ac:dyDescent="0.25">
      <c r="F3522" s="4"/>
      <c r="G3522" s="17"/>
      <c r="H3522" s="18"/>
      <c r="I3522" s="15"/>
      <c r="L3522" s="3"/>
      <c r="M3522" s="3"/>
      <c r="N3522" s="5"/>
      <c r="O3522" s="5"/>
      <c r="P3522" s="4"/>
      <c r="Q3522" s="4"/>
    </row>
    <row r="3523" ht="15" customHeight="true" x14ac:dyDescent="0.25">
      <c r="F3523" s="4"/>
      <c r="G3523" s="17"/>
      <c r="H3523" s="18"/>
      <c r="I3523" s="15"/>
      <c r="L3523" s="3"/>
      <c r="M3523" s="3"/>
      <c r="N3523" s="5"/>
      <c r="O3523" s="5"/>
      <c r="P3523" s="4"/>
      <c r="Q3523" s="4"/>
    </row>
    <row r="3524" ht="15" customHeight="true" x14ac:dyDescent="0.25">
      <c r="F3524" s="4"/>
      <c r="G3524" s="17"/>
      <c r="H3524" s="18"/>
      <c r="I3524" s="15"/>
      <c r="L3524" s="3"/>
      <c r="M3524" s="3"/>
      <c r="N3524" s="5"/>
      <c r="O3524" s="5"/>
      <c r="P3524" s="4"/>
      <c r="Q3524" s="4"/>
    </row>
    <row r="3525" ht="15" customHeight="true" x14ac:dyDescent="0.25">
      <c r="F3525" s="4"/>
      <c r="G3525" s="17"/>
      <c r="H3525" s="18"/>
      <c r="I3525" s="15"/>
      <c r="L3525" s="3"/>
      <c r="M3525" s="3"/>
      <c r="N3525" s="5"/>
      <c r="O3525" s="5"/>
      <c r="P3525" s="4"/>
      <c r="Q3525" s="4"/>
    </row>
    <row r="3526" ht="15" customHeight="true" x14ac:dyDescent="0.25">
      <c r="F3526" s="4"/>
      <c r="G3526" s="17"/>
      <c r="H3526" s="18"/>
      <c r="I3526" s="15"/>
      <c r="L3526" s="3"/>
      <c r="M3526" s="3"/>
      <c r="N3526" s="5"/>
      <c r="O3526" s="5"/>
      <c r="P3526" s="4"/>
      <c r="Q3526" s="4"/>
    </row>
    <row r="3527" ht="15" customHeight="true" x14ac:dyDescent="0.25">
      <c r="F3527" s="4"/>
      <c r="G3527" s="17"/>
      <c r="H3527" s="18"/>
      <c r="I3527" s="15"/>
      <c r="L3527" s="3"/>
      <c r="M3527" s="3"/>
      <c r="N3527" s="5"/>
      <c r="O3527" s="5"/>
      <c r="P3527" s="4"/>
      <c r="Q3527" s="4"/>
    </row>
    <row r="3528" ht="15" customHeight="true" x14ac:dyDescent="0.25">
      <c r="F3528" s="4"/>
      <c r="G3528" s="17"/>
      <c r="H3528" s="18"/>
      <c r="I3528" s="15"/>
      <c r="L3528" s="3"/>
      <c r="M3528" s="3"/>
      <c r="N3528" s="5"/>
      <c r="O3528" s="5"/>
      <c r="P3528" s="4"/>
      <c r="Q3528" s="4"/>
    </row>
    <row r="3529" ht="15" customHeight="true" x14ac:dyDescent="0.25">
      <c r="F3529" s="4"/>
      <c r="G3529" s="17"/>
      <c r="H3529" s="18"/>
      <c r="I3529" s="15"/>
      <c r="L3529" s="3"/>
      <c r="M3529" s="3"/>
      <c r="N3529" s="5"/>
      <c r="O3529" s="5"/>
      <c r="P3529" s="4"/>
      <c r="Q3529" s="4"/>
    </row>
    <row r="3530" ht="15" customHeight="true" x14ac:dyDescent="0.25">
      <c r="F3530" s="4"/>
      <c r="G3530" s="17"/>
      <c r="H3530" s="18"/>
      <c r="I3530" s="15"/>
      <c r="L3530" s="3"/>
      <c r="M3530" s="3"/>
      <c r="N3530" s="5"/>
      <c r="O3530" s="5"/>
      <c r="P3530" s="4"/>
      <c r="Q3530" s="4"/>
    </row>
    <row r="3531" ht="15" customHeight="true" x14ac:dyDescent="0.25">
      <c r="F3531" s="4"/>
      <c r="G3531" s="17"/>
      <c r="H3531" s="18"/>
      <c r="I3531" s="15"/>
      <c r="L3531" s="3"/>
      <c r="M3531" s="3"/>
      <c r="N3531" s="5"/>
      <c r="O3531" s="5"/>
      <c r="P3531" s="4"/>
      <c r="Q3531" s="4"/>
    </row>
    <row r="3532" ht="15" customHeight="true" x14ac:dyDescent="0.25">
      <c r="F3532" s="4"/>
      <c r="G3532" s="17"/>
      <c r="H3532" s="18"/>
      <c r="I3532" s="15"/>
      <c r="L3532" s="3"/>
      <c r="M3532" s="3"/>
      <c r="N3532" s="5"/>
      <c r="O3532" s="5"/>
      <c r="P3532" s="4"/>
      <c r="Q3532" s="4"/>
    </row>
    <row r="3533" ht="15" customHeight="true" x14ac:dyDescent="0.25">
      <c r="F3533" s="4"/>
      <c r="G3533" s="17"/>
      <c r="H3533" s="18"/>
      <c r="I3533" s="15"/>
      <c r="L3533" s="3"/>
      <c r="M3533" s="3"/>
      <c r="N3533" s="5"/>
      <c r="O3533" s="5"/>
      <c r="P3533" s="4"/>
      <c r="Q3533" s="4"/>
    </row>
    <row r="3534" ht="15" customHeight="true" x14ac:dyDescent="0.25">
      <c r="F3534" s="4"/>
      <c r="G3534" s="17"/>
      <c r="H3534" s="18"/>
      <c r="I3534" s="15"/>
      <c r="L3534" s="3"/>
      <c r="M3534" s="3"/>
      <c r="N3534" s="5"/>
      <c r="O3534" s="5"/>
      <c r="P3534" s="4"/>
      <c r="Q3534" s="4"/>
    </row>
    <row r="3535" ht="15" customHeight="true" x14ac:dyDescent="0.25">
      <c r="F3535" s="4"/>
      <c r="G3535" s="17"/>
      <c r="H3535" s="18"/>
      <c r="I3535" s="15"/>
      <c r="L3535" s="3"/>
      <c r="M3535" s="3"/>
      <c r="N3535" s="5"/>
      <c r="O3535" s="5"/>
      <c r="P3535" s="4"/>
      <c r="Q3535" s="4"/>
    </row>
    <row r="3536" ht="15" customHeight="true" x14ac:dyDescent="0.25">
      <c r="F3536" s="4"/>
      <c r="G3536" s="17"/>
      <c r="H3536" s="18"/>
      <c r="I3536" s="15"/>
      <c r="L3536" s="3"/>
      <c r="M3536" s="3"/>
      <c r="N3536" s="5"/>
      <c r="O3536" s="5"/>
      <c r="P3536" s="4"/>
      <c r="Q3536" s="4"/>
    </row>
    <row r="3537" ht="15" customHeight="true" x14ac:dyDescent="0.25">
      <c r="F3537" s="4"/>
      <c r="G3537" s="17"/>
      <c r="H3537" s="18"/>
      <c r="I3537" s="15"/>
      <c r="L3537" s="3"/>
      <c r="M3537" s="3"/>
      <c r="N3537" s="5"/>
      <c r="O3537" s="5"/>
      <c r="P3537" s="4"/>
      <c r="Q3537" s="4"/>
    </row>
    <row r="3538" ht="15" customHeight="true" x14ac:dyDescent="0.25">
      <c r="F3538" s="4"/>
      <c r="G3538" s="17"/>
      <c r="H3538" s="18"/>
      <c r="I3538" s="15"/>
      <c r="L3538" s="3"/>
      <c r="M3538" s="3"/>
      <c r="N3538" s="5"/>
      <c r="O3538" s="5"/>
      <c r="P3538" s="4"/>
      <c r="Q3538" s="4"/>
    </row>
    <row r="3539" ht="15" customHeight="true" x14ac:dyDescent="0.25">
      <c r="F3539" s="4"/>
      <c r="G3539" s="17"/>
      <c r="H3539" s="18"/>
      <c r="I3539" s="15"/>
      <c r="L3539" s="3"/>
      <c r="M3539" s="3"/>
      <c r="N3539" s="5"/>
      <c r="O3539" s="5"/>
      <c r="P3539" s="4"/>
      <c r="Q3539" s="4"/>
    </row>
    <row r="3540" ht="15" customHeight="true" x14ac:dyDescent="0.25">
      <c r="F3540" s="4"/>
      <c r="G3540" s="17"/>
      <c r="H3540" s="18"/>
      <c r="I3540" s="15"/>
      <c r="L3540" s="3"/>
      <c r="M3540" s="3"/>
      <c r="N3540" s="5"/>
      <c r="O3540" s="5"/>
      <c r="P3540" s="4"/>
      <c r="Q3540" s="4"/>
    </row>
    <row r="3541" ht="15" customHeight="true" x14ac:dyDescent="0.25">
      <c r="F3541" s="4"/>
      <c r="G3541" s="17"/>
      <c r="H3541" s="18"/>
      <c r="I3541" s="15"/>
      <c r="L3541" s="3"/>
      <c r="M3541" s="3"/>
      <c r="N3541" s="5"/>
      <c r="O3541" s="5"/>
      <c r="P3541" s="4"/>
      <c r="Q3541" s="4"/>
    </row>
    <row r="3542" ht="15" customHeight="true" x14ac:dyDescent="0.25">
      <c r="F3542" s="4"/>
      <c r="G3542" s="17"/>
      <c r="H3542" s="18"/>
      <c r="I3542" s="15"/>
      <c r="L3542" s="3"/>
      <c r="M3542" s="3"/>
      <c r="N3542" s="5"/>
      <c r="O3542" s="5"/>
      <c r="P3542" s="4"/>
      <c r="Q3542" s="4"/>
    </row>
    <row r="3543" ht="15" customHeight="true" x14ac:dyDescent="0.25">
      <c r="F3543" s="4"/>
      <c r="G3543" s="17"/>
      <c r="H3543" s="18"/>
      <c r="I3543" s="15"/>
      <c r="L3543" s="3"/>
      <c r="M3543" s="3"/>
      <c r="N3543" s="5"/>
      <c r="O3543" s="5"/>
      <c r="P3543" s="4"/>
      <c r="Q3543" s="4"/>
    </row>
    <row r="3544" ht="15" customHeight="true" x14ac:dyDescent="0.25">
      <c r="F3544" s="4"/>
      <c r="G3544" s="17"/>
      <c r="H3544" s="18"/>
      <c r="I3544" s="15"/>
      <c r="L3544" s="3"/>
      <c r="M3544" s="3"/>
      <c r="N3544" s="5"/>
      <c r="O3544" s="5"/>
      <c r="P3544" s="4"/>
      <c r="Q3544" s="4"/>
    </row>
    <row r="3545" ht="15" customHeight="true" x14ac:dyDescent="0.25">
      <c r="F3545" s="4"/>
      <c r="G3545" s="17"/>
      <c r="H3545" s="18"/>
      <c r="I3545" s="15"/>
      <c r="L3545" s="3"/>
      <c r="M3545" s="3"/>
      <c r="N3545" s="5"/>
      <c r="O3545" s="5"/>
      <c r="P3545" s="4"/>
      <c r="Q3545" s="4"/>
    </row>
    <row r="3546" ht="15" customHeight="true" x14ac:dyDescent="0.25">
      <c r="F3546" s="4"/>
      <c r="G3546" s="17"/>
      <c r="H3546" s="18"/>
      <c r="I3546" s="15"/>
      <c r="L3546" s="3"/>
      <c r="M3546" s="3"/>
      <c r="N3546" s="5"/>
      <c r="O3546" s="5"/>
      <c r="P3546" s="4"/>
      <c r="Q3546" s="4"/>
    </row>
    <row r="3547" ht="15" customHeight="true" x14ac:dyDescent="0.25">
      <c r="F3547" s="4"/>
      <c r="G3547" s="17"/>
      <c r="H3547" s="18"/>
      <c r="I3547" s="15"/>
      <c r="L3547" s="3"/>
      <c r="M3547" s="3"/>
      <c r="N3547" s="5"/>
      <c r="O3547" s="5"/>
      <c r="P3547" s="4"/>
      <c r="Q3547" s="4"/>
    </row>
    <row r="3548" ht="15" customHeight="true" x14ac:dyDescent="0.25">
      <c r="F3548" s="4"/>
      <c r="G3548" s="17"/>
      <c r="H3548" s="18"/>
      <c r="I3548" s="15"/>
      <c r="L3548" s="3"/>
      <c r="M3548" s="3"/>
      <c r="N3548" s="5"/>
      <c r="O3548" s="5"/>
      <c r="P3548" s="4"/>
      <c r="Q3548" s="4"/>
    </row>
    <row r="3549" ht="15" customHeight="true" x14ac:dyDescent="0.25">
      <c r="F3549" s="4"/>
      <c r="G3549" s="17"/>
      <c r="H3549" s="18"/>
      <c r="I3549" s="15"/>
      <c r="L3549" s="3"/>
      <c r="M3549" s="3"/>
      <c r="N3549" s="5"/>
      <c r="O3549" s="5"/>
      <c r="P3549" s="4"/>
      <c r="Q3549" s="4"/>
    </row>
    <row r="3550" ht="15" customHeight="true" x14ac:dyDescent="0.25">
      <c r="F3550" s="4"/>
      <c r="G3550" s="17"/>
      <c r="H3550" s="18"/>
      <c r="I3550" s="15"/>
      <c r="L3550" s="3"/>
      <c r="M3550" s="3"/>
      <c r="N3550" s="5"/>
      <c r="O3550" s="5"/>
      <c r="P3550" s="4"/>
      <c r="Q3550" s="4"/>
    </row>
    <row r="3551" ht="15" customHeight="true" x14ac:dyDescent="0.25">
      <c r="F3551" s="4"/>
      <c r="G3551" s="17"/>
      <c r="H3551" s="18"/>
      <c r="I3551" s="15"/>
      <c r="L3551" s="3"/>
      <c r="M3551" s="3"/>
      <c r="N3551" s="5"/>
      <c r="O3551" s="5"/>
      <c r="P3551" s="4"/>
      <c r="Q3551" s="4"/>
    </row>
    <row r="3552" ht="15" customHeight="true" x14ac:dyDescent="0.25">
      <c r="F3552" s="4"/>
      <c r="G3552" s="17"/>
      <c r="H3552" s="18"/>
      <c r="I3552" s="15"/>
      <c r="L3552" s="3"/>
      <c r="M3552" s="3"/>
      <c r="N3552" s="5"/>
      <c r="O3552" s="5"/>
      <c r="P3552" s="4"/>
      <c r="Q3552" s="4"/>
    </row>
    <row r="3553" ht="15" customHeight="true" x14ac:dyDescent="0.25">
      <c r="F3553" s="4"/>
      <c r="G3553" s="17"/>
      <c r="H3553" s="18"/>
      <c r="I3553" s="15"/>
      <c r="L3553" s="3"/>
      <c r="M3553" s="3"/>
      <c r="N3553" s="5"/>
      <c r="O3553" s="5"/>
      <c r="P3553" s="4"/>
      <c r="Q3553" s="4"/>
    </row>
    <row r="3554" ht="15" customHeight="true" x14ac:dyDescent="0.25">
      <c r="F3554" s="4"/>
      <c r="G3554" s="17"/>
      <c r="H3554" s="18"/>
      <c r="I3554" s="15"/>
      <c r="L3554" s="3"/>
      <c r="M3554" s="3"/>
      <c r="N3554" s="5"/>
      <c r="O3554" s="5"/>
      <c r="P3554" s="4"/>
      <c r="Q3554" s="4"/>
    </row>
    <row r="3555" ht="15" customHeight="true" x14ac:dyDescent="0.25">
      <c r="F3555" s="4"/>
      <c r="G3555" s="17"/>
      <c r="H3555" s="18"/>
      <c r="I3555" s="15"/>
      <c r="L3555" s="3"/>
      <c r="M3555" s="3"/>
      <c r="N3555" s="5"/>
      <c r="O3555" s="5"/>
      <c r="P3555" s="4"/>
      <c r="Q3555" s="4"/>
    </row>
    <row r="3556" ht="15" customHeight="true" x14ac:dyDescent="0.25">
      <c r="F3556" s="4"/>
      <c r="G3556" s="17"/>
      <c r="H3556" s="18"/>
      <c r="I3556" s="15"/>
      <c r="L3556" s="3"/>
      <c r="M3556" s="3"/>
      <c r="N3556" s="5"/>
      <c r="O3556" s="5"/>
      <c r="P3556" s="4"/>
      <c r="Q3556" s="4"/>
    </row>
    <row r="3557" ht="15" customHeight="true" x14ac:dyDescent="0.25">
      <c r="F3557" s="4"/>
      <c r="G3557" s="17"/>
      <c r="H3557" s="18"/>
      <c r="I3557" s="15"/>
      <c r="L3557" s="3"/>
      <c r="M3557" s="3"/>
      <c r="N3557" s="5"/>
      <c r="O3557" s="5"/>
      <c r="P3557" s="4"/>
      <c r="Q3557" s="4"/>
    </row>
    <row r="3558" ht="15" customHeight="true" x14ac:dyDescent="0.25">
      <c r="F3558" s="4"/>
      <c r="G3558" s="17"/>
      <c r="H3558" s="18"/>
      <c r="I3558" s="15"/>
      <c r="L3558" s="3"/>
      <c r="M3558" s="3"/>
      <c r="N3558" s="5"/>
      <c r="O3558" s="5"/>
      <c r="P3558" s="4"/>
      <c r="Q3558" s="4"/>
    </row>
    <row r="3559" ht="15" customHeight="true" x14ac:dyDescent="0.25">
      <c r="F3559" s="4"/>
      <c r="G3559" s="17"/>
      <c r="H3559" s="18"/>
      <c r="I3559" s="15"/>
      <c r="L3559" s="3"/>
      <c r="M3559" s="3"/>
      <c r="N3559" s="5"/>
      <c r="O3559" s="5"/>
      <c r="P3559" s="4"/>
      <c r="Q3559" s="4"/>
    </row>
    <row r="3560" ht="15" customHeight="true" x14ac:dyDescent="0.25">
      <c r="F3560" s="4"/>
      <c r="G3560" s="17"/>
      <c r="H3560" s="18"/>
      <c r="I3560" s="15"/>
      <c r="L3560" s="3"/>
      <c r="M3560" s="3"/>
      <c r="N3560" s="5"/>
      <c r="O3560" s="5"/>
      <c r="P3560" s="4"/>
      <c r="Q3560" s="4"/>
    </row>
    <row r="3561" ht="15" customHeight="true" x14ac:dyDescent="0.25">
      <c r="F3561" s="4"/>
      <c r="G3561" s="17"/>
      <c r="H3561" s="18"/>
      <c r="I3561" s="15"/>
      <c r="L3561" s="3"/>
      <c r="M3561" s="3"/>
      <c r="N3561" s="5"/>
      <c r="O3561" s="5"/>
      <c r="P3561" s="4"/>
      <c r="Q3561" s="4"/>
    </row>
    <row r="3562" ht="15" customHeight="true" x14ac:dyDescent="0.25">
      <c r="F3562" s="4"/>
      <c r="G3562" s="17"/>
      <c r="H3562" s="18"/>
      <c r="I3562" s="15"/>
      <c r="L3562" s="3"/>
      <c r="M3562" s="3"/>
      <c r="N3562" s="5"/>
      <c r="O3562" s="5"/>
      <c r="P3562" s="4"/>
      <c r="Q3562" s="4"/>
    </row>
    <row r="3563" ht="15" customHeight="true" x14ac:dyDescent="0.25">
      <c r="F3563" s="4"/>
      <c r="G3563" s="17"/>
      <c r="H3563" s="18"/>
      <c r="I3563" s="15"/>
      <c r="L3563" s="3"/>
      <c r="M3563" s="3"/>
      <c r="N3563" s="5"/>
      <c r="O3563" s="5"/>
      <c r="P3563" s="4"/>
      <c r="Q3563" s="4"/>
    </row>
    <row r="3564" ht="15" customHeight="true" x14ac:dyDescent="0.25">
      <c r="F3564" s="4"/>
      <c r="G3564" s="17"/>
      <c r="H3564" s="18"/>
      <c r="I3564" s="15"/>
      <c r="L3564" s="3"/>
      <c r="M3564" s="3"/>
      <c r="N3564" s="5"/>
      <c r="O3564" s="5"/>
      <c r="P3564" s="4"/>
      <c r="Q3564" s="4"/>
    </row>
    <row r="3565" ht="15" customHeight="true" x14ac:dyDescent="0.25">
      <c r="F3565" s="4"/>
      <c r="G3565" s="17"/>
      <c r="H3565" s="18"/>
      <c r="I3565" s="15"/>
      <c r="L3565" s="3"/>
      <c r="M3565" s="3"/>
      <c r="N3565" s="5"/>
      <c r="O3565" s="5"/>
      <c r="P3565" s="4"/>
      <c r="Q3565" s="4"/>
    </row>
    <row r="3566" ht="15" customHeight="true" x14ac:dyDescent="0.25">
      <c r="F3566" s="4"/>
      <c r="G3566" s="17"/>
      <c r="H3566" s="18"/>
      <c r="I3566" s="15"/>
      <c r="L3566" s="3"/>
      <c r="M3566" s="3"/>
      <c r="N3566" s="5"/>
      <c r="O3566" s="5"/>
      <c r="P3566" s="4"/>
      <c r="Q3566" s="4"/>
    </row>
    <row r="3567" ht="15" customHeight="true" x14ac:dyDescent="0.25">
      <c r="F3567" s="4"/>
      <c r="G3567" s="17"/>
      <c r="H3567" s="18"/>
      <c r="I3567" s="15"/>
      <c r="L3567" s="3"/>
      <c r="M3567" s="3"/>
      <c r="N3567" s="5"/>
      <c r="O3567" s="5"/>
      <c r="P3567" s="4"/>
      <c r="Q3567" s="4"/>
    </row>
    <row r="3568" ht="15" customHeight="true" x14ac:dyDescent="0.25">
      <c r="F3568" s="4"/>
      <c r="G3568" s="17"/>
      <c r="H3568" s="18"/>
      <c r="I3568" s="15"/>
      <c r="L3568" s="3"/>
      <c r="M3568" s="3"/>
      <c r="N3568" s="5"/>
      <c r="O3568" s="5"/>
      <c r="P3568" s="4"/>
      <c r="Q3568" s="4"/>
    </row>
    <row r="3569" ht="15" customHeight="true" x14ac:dyDescent="0.25">
      <c r="F3569" s="4"/>
      <c r="G3569" s="17"/>
      <c r="H3569" s="18"/>
      <c r="I3569" s="15"/>
      <c r="L3569" s="3"/>
      <c r="M3569" s="3"/>
      <c r="N3569" s="5"/>
      <c r="O3569" s="5"/>
      <c r="P3569" s="4"/>
      <c r="Q3569" s="4"/>
    </row>
    <row r="3570" ht="15" customHeight="true" x14ac:dyDescent="0.25">
      <c r="F3570" s="4"/>
      <c r="G3570" s="17"/>
      <c r="H3570" s="18"/>
      <c r="I3570" s="15"/>
      <c r="L3570" s="3"/>
      <c r="M3570" s="3"/>
      <c r="N3570" s="5"/>
      <c r="O3570" s="5"/>
      <c r="P3570" s="4"/>
      <c r="Q3570" s="4"/>
    </row>
    <row r="3571" ht="15" customHeight="true" x14ac:dyDescent="0.25">
      <c r="F3571" s="4"/>
      <c r="G3571" s="17"/>
      <c r="H3571" s="18"/>
      <c r="I3571" s="15"/>
      <c r="L3571" s="3"/>
      <c r="M3571" s="3"/>
      <c r="N3571" s="5"/>
      <c r="O3571" s="5"/>
      <c r="P3571" s="4"/>
      <c r="Q3571" s="4"/>
    </row>
    <row r="3572" ht="15" customHeight="true" x14ac:dyDescent="0.25">
      <c r="F3572" s="4"/>
      <c r="G3572" s="17"/>
      <c r="H3572" s="18"/>
      <c r="I3572" s="15"/>
      <c r="L3572" s="3"/>
      <c r="M3572" s="3"/>
      <c r="N3572" s="5"/>
      <c r="O3572" s="5"/>
      <c r="P3572" s="4"/>
      <c r="Q3572" s="4"/>
    </row>
    <row r="3573" ht="15" customHeight="true" x14ac:dyDescent="0.25">
      <c r="F3573" s="4"/>
      <c r="G3573" s="17"/>
      <c r="H3573" s="18"/>
      <c r="I3573" s="15"/>
      <c r="L3573" s="3"/>
      <c r="M3573" s="3"/>
      <c r="N3573" s="5"/>
      <c r="O3573" s="5"/>
      <c r="P3573" s="4"/>
      <c r="Q3573" s="4"/>
    </row>
    <row r="3574" ht="15" customHeight="true" x14ac:dyDescent="0.25">
      <c r="F3574" s="4"/>
      <c r="G3574" s="17"/>
      <c r="H3574" s="18"/>
      <c r="I3574" s="15"/>
      <c r="L3574" s="3"/>
      <c r="M3574" s="3"/>
      <c r="N3574" s="5"/>
      <c r="O3574" s="5"/>
      <c r="P3574" s="4"/>
      <c r="Q3574" s="4"/>
    </row>
    <row r="3575" ht="15" customHeight="true" x14ac:dyDescent="0.25">
      <c r="F3575" s="4"/>
      <c r="G3575" s="17"/>
      <c r="H3575" s="18"/>
      <c r="I3575" s="15"/>
      <c r="L3575" s="3"/>
      <c r="M3575" s="3"/>
      <c r="N3575" s="5"/>
      <c r="O3575" s="5"/>
      <c r="P3575" s="4"/>
      <c r="Q3575" s="4"/>
    </row>
    <row r="3576" ht="15" customHeight="true" x14ac:dyDescent="0.25">
      <c r="F3576" s="4"/>
      <c r="G3576" s="17"/>
      <c r="H3576" s="18"/>
      <c r="I3576" s="15"/>
      <c r="L3576" s="3"/>
      <c r="M3576" s="3"/>
      <c r="N3576" s="5"/>
      <c r="O3576" s="5"/>
      <c r="P3576" s="4"/>
      <c r="Q3576" s="4"/>
    </row>
    <row r="3577" ht="15" customHeight="true" x14ac:dyDescent="0.25">
      <c r="F3577" s="4"/>
      <c r="G3577" s="17"/>
      <c r="H3577" s="18"/>
      <c r="I3577" s="15"/>
      <c r="L3577" s="3"/>
      <c r="M3577" s="3"/>
      <c r="N3577" s="5"/>
      <c r="O3577" s="5"/>
      <c r="P3577" s="4"/>
      <c r="Q3577" s="4"/>
    </row>
    <row r="3578" ht="15" customHeight="true" x14ac:dyDescent="0.25">
      <c r="F3578" s="4"/>
      <c r="G3578" s="17"/>
      <c r="H3578" s="18"/>
      <c r="I3578" s="15"/>
      <c r="L3578" s="3"/>
      <c r="M3578" s="3"/>
      <c r="N3578" s="5"/>
      <c r="O3578" s="5"/>
      <c r="P3578" s="4"/>
      <c r="Q3578" s="4"/>
    </row>
    <row r="3579" ht="15" customHeight="true" x14ac:dyDescent="0.25">
      <c r="F3579" s="4"/>
      <c r="G3579" s="17"/>
      <c r="H3579" s="18"/>
      <c r="I3579" s="15"/>
      <c r="L3579" s="3"/>
      <c r="M3579" s="3"/>
      <c r="N3579" s="5"/>
      <c r="O3579" s="5"/>
      <c r="P3579" s="4"/>
      <c r="Q3579" s="4"/>
    </row>
    <row r="3580" ht="15" customHeight="true" x14ac:dyDescent="0.25">
      <c r="F3580" s="4"/>
      <c r="G3580" s="17"/>
      <c r="H3580" s="18"/>
      <c r="I3580" s="15"/>
      <c r="L3580" s="3"/>
      <c r="M3580" s="3"/>
      <c r="N3580" s="5"/>
      <c r="O3580" s="5"/>
      <c r="P3580" s="4"/>
      <c r="Q3580" s="4"/>
    </row>
    <row r="3581" ht="15" customHeight="true" x14ac:dyDescent="0.25">
      <c r="F3581" s="4"/>
      <c r="G3581" s="17"/>
      <c r="H3581" s="18"/>
      <c r="I3581" s="15"/>
      <c r="L3581" s="3"/>
      <c r="M3581" s="3"/>
      <c r="N3581" s="5"/>
      <c r="O3581" s="5"/>
      <c r="P3581" s="4"/>
      <c r="Q3581" s="4"/>
    </row>
    <row r="3582" ht="15" customHeight="true" x14ac:dyDescent="0.25">
      <c r="F3582" s="4"/>
      <c r="G3582" s="17"/>
      <c r="H3582" s="18"/>
      <c r="I3582" s="15"/>
      <c r="L3582" s="3"/>
      <c r="M3582" s="3"/>
      <c r="N3582" s="5"/>
      <c r="O3582" s="5"/>
      <c r="P3582" s="4"/>
      <c r="Q3582" s="4"/>
    </row>
    <row r="3583" ht="15" customHeight="true" x14ac:dyDescent="0.25">
      <c r="F3583" s="4"/>
      <c r="G3583" s="17"/>
      <c r="H3583" s="18"/>
      <c r="I3583" s="15"/>
      <c r="L3583" s="3"/>
      <c r="M3583" s="3"/>
      <c r="N3583" s="5"/>
      <c r="O3583" s="5"/>
      <c r="P3583" s="4"/>
      <c r="Q3583" s="4"/>
    </row>
    <row r="3584" ht="15" customHeight="true" x14ac:dyDescent="0.25">
      <c r="F3584" s="4"/>
      <c r="G3584" s="17"/>
      <c r="H3584" s="18"/>
      <c r="I3584" s="15"/>
      <c r="L3584" s="3"/>
      <c r="M3584" s="3"/>
      <c r="N3584" s="5"/>
      <c r="O3584" s="5"/>
      <c r="P3584" s="4"/>
      <c r="Q3584" s="4"/>
    </row>
    <row r="3585" ht="15" customHeight="true" x14ac:dyDescent="0.25">
      <c r="F3585" s="4"/>
      <c r="G3585" s="17"/>
      <c r="H3585" s="18"/>
      <c r="I3585" s="15"/>
      <c r="L3585" s="3"/>
      <c r="M3585" s="3"/>
      <c r="N3585" s="5"/>
      <c r="O3585" s="5"/>
      <c r="P3585" s="4"/>
      <c r="Q3585" s="4"/>
    </row>
    <row r="3586" ht="15" customHeight="true" x14ac:dyDescent="0.25">
      <c r="F3586" s="4"/>
      <c r="G3586" s="17"/>
      <c r="H3586" s="18"/>
      <c r="I3586" s="15"/>
      <c r="L3586" s="3"/>
      <c r="M3586" s="3"/>
      <c r="N3586" s="5"/>
      <c r="O3586" s="5"/>
      <c r="P3586" s="4"/>
      <c r="Q3586" s="4"/>
    </row>
    <row r="3587" ht="15" customHeight="true" x14ac:dyDescent="0.25">
      <c r="F3587" s="4"/>
      <c r="G3587" s="17"/>
      <c r="H3587" s="18"/>
      <c r="I3587" s="15"/>
      <c r="L3587" s="3"/>
      <c r="M3587" s="3"/>
      <c r="N3587" s="5"/>
      <c r="O3587" s="5"/>
      <c r="P3587" s="4"/>
      <c r="Q3587" s="4"/>
    </row>
    <row r="3588" ht="15" customHeight="true" x14ac:dyDescent="0.25">
      <c r="F3588" s="4"/>
      <c r="G3588" s="17"/>
      <c r="H3588" s="18"/>
      <c r="I3588" s="15"/>
      <c r="L3588" s="3"/>
      <c r="M3588" s="3"/>
      <c r="N3588" s="5"/>
      <c r="O3588" s="5"/>
      <c r="P3588" s="4"/>
      <c r="Q3588" s="4"/>
    </row>
    <row r="3589" ht="15" customHeight="true" x14ac:dyDescent="0.25">
      <c r="F3589" s="4"/>
      <c r="G3589" s="17"/>
      <c r="H3589" s="18"/>
      <c r="I3589" s="15"/>
      <c r="L3589" s="3"/>
      <c r="M3589" s="3"/>
      <c r="N3589" s="5"/>
      <c r="O3589" s="5"/>
      <c r="P3589" s="4"/>
      <c r="Q3589" s="4"/>
    </row>
    <row r="3590" ht="15" customHeight="true" x14ac:dyDescent="0.25">
      <c r="F3590" s="4"/>
      <c r="G3590" s="17"/>
      <c r="H3590" s="18"/>
      <c r="I3590" s="15"/>
      <c r="L3590" s="3"/>
      <c r="M3590" s="3"/>
      <c r="N3590" s="5"/>
      <c r="O3590" s="5"/>
      <c r="P3590" s="4"/>
      <c r="Q3590" s="4"/>
    </row>
    <row r="3591" ht="15" customHeight="true" x14ac:dyDescent="0.25">
      <c r="F3591" s="4"/>
      <c r="G3591" s="17"/>
      <c r="H3591" s="18"/>
      <c r="I3591" s="15"/>
      <c r="L3591" s="3"/>
      <c r="M3591" s="3"/>
      <c r="N3591" s="5"/>
      <c r="O3591" s="5"/>
      <c r="P3591" s="4"/>
      <c r="Q3591" s="4"/>
    </row>
    <row r="3592" ht="15" customHeight="true" x14ac:dyDescent="0.25">
      <c r="F3592" s="4"/>
      <c r="G3592" s="17"/>
      <c r="H3592" s="18"/>
      <c r="I3592" s="15"/>
      <c r="L3592" s="3"/>
      <c r="M3592" s="3"/>
      <c r="N3592" s="5"/>
      <c r="O3592" s="5"/>
      <c r="P3592" s="4"/>
      <c r="Q3592" s="4"/>
    </row>
    <row r="3593" ht="15" customHeight="true" x14ac:dyDescent="0.25">
      <c r="F3593" s="4"/>
      <c r="G3593" s="17"/>
      <c r="H3593" s="18"/>
      <c r="I3593" s="15"/>
      <c r="L3593" s="3"/>
      <c r="M3593" s="3"/>
      <c r="N3593" s="5"/>
      <c r="O3593" s="5"/>
      <c r="P3593" s="4"/>
      <c r="Q3593" s="4"/>
    </row>
    <row r="3594" ht="15" customHeight="true" x14ac:dyDescent="0.25">
      <c r="F3594" s="4"/>
      <c r="G3594" s="17"/>
      <c r="H3594" s="18"/>
      <c r="I3594" s="15"/>
      <c r="L3594" s="3"/>
      <c r="M3594" s="3"/>
      <c r="N3594" s="5"/>
      <c r="O3594" s="5"/>
      <c r="P3594" s="4"/>
      <c r="Q3594" s="4"/>
    </row>
    <row r="3595" ht="15" customHeight="true" x14ac:dyDescent="0.25">
      <c r="F3595" s="4"/>
      <c r="G3595" s="17"/>
      <c r="H3595" s="18"/>
      <c r="I3595" s="15"/>
      <c r="L3595" s="3"/>
      <c r="M3595" s="3"/>
      <c r="N3595" s="5"/>
      <c r="O3595" s="5"/>
      <c r="P3595" s="4"/>
      <c r="Q3595" s="4"/>
    </row>
    <row r="3596" ht="15" customHeight="true" x14ac:dyDescent="0.25">
      <c r="F3596" s="4"/>
      <c r="G3596" s="17"/>
      <c r="H3596" s="18"/>
      <c r="I3596" s="15"/>
      <c r="L3596" s="3"/>
      <c r="M3596" s="3"/>
      <c r="N3596" s="5"/>
      <c r="O3596" s="5"/>
      <c r="P3596" s="4"/>
      <c r="Q3596" s="4"/>
    </row>
    <row r="3597" ht="15" customHeight="true" x14ac:dyDescent="0.25">
      <c r="F3597" s="4"/>
      <c r="G3597" s="17"/>
      <c r="H3597" s="18"/>
      <c r="I3597" s="15"/>
      <c r="L3597" s="3"/>
      <c r="M3597" s="3"/>
      <c r="N3597" s="5"/>
      <c r="O3597" s="5"/>
      <c r="P3597" s="4"/>
      <c r="Q3597" s="4"/>
    </row>
    <row r="3598" ht="15" customHeight="true" x14ac:dyDescent="0.25">
      <c r="F3598" s="4"/>
      <c r="G3598" s="17"/>
      <c r="H3598" s="18"/>
      <c r="I3598" s="15"/>
      <c r="L3598" s="3"/>
      <c r="M3598" s="3"/>
      <c r="N3598" s="5"/>
      <c r="O3598" s="5"/>
      <c r="P3598" s="4"/>
      <c r="Q3598" s="4"/>
    </row>
    <row r="3599" ht="15" customHeight="true" x14ac:dyDescent="0.25">
      <c r="F3599" s="4"/>
      <c r="G3599" s="17"/>
      <c r="H3599" s="18"/>
      <c r="I3599" s="15"/>
      <c r="L3599" s="3"/>
      <c r="M3599" s="3"/>
      <c r="N3599" s="5"/>
      <c r="O3599" s="5"/>
      <c r="P3599" s="4"/>
      <c r="Q3599" s="4"/>
    </row>
    <row r="3600" ht="15" customHeight="true" x14ac:dyDescent="0.25">
      <c r="F3600" s="4"/>
      <c r="G3600" s="17"/>
      <c r="H3600" s="18"/>
      <c r="I3600" s="15"/>
      <c r="L3600" s="3"/>
      <c r="M3600" s="3"/>
      <c r="N3600" s="5"/>
      <c r="O3600" s="5"/>
      <c r="P3600" s="4"/>
      <c r="Q3600" s="4"/>
    </row>
    <row r="3601" ht="15" customHeight="true" x14ac:dyDescent="0.25">
      <c r="F3601" s="4"/>
      <c r="G3601" s="17"/>
      <c r="H3601" s="18"/>
      <c r="I3601" s="15"/>
      <c r="L3601" s="3"/>
      <c r="M3601" s="3"/>
      <c r="N3601" s="5"/>
      <c r="O3601" s="5"/>
      <c r="P3601" s="4"/>
      <c r="Q3601" s="4"/>
    </row>
    <row r="3602" ht="15" customHeight="true" x14ac:dyDescent="0.25">
      <c r="F3602" s="4"/>
      <c r="G3602" s="17"/>
      <c r="H3602" s="18"/>
      <c r="I3602" s="15"/>
      <c r="L3602" s="3"/>
      <c r="M3602" s="3"/>
      <c r="N3602" s="5"/>
      <c r="O3602" s="5"/>
      <c r="P3602" s="4"/>
      <c r="Q3602" s="4"/>
    </row>
    <row r="3603" ht="15" customHeight="true" x14ac:dyDescent="0.25">
      <c r="F3603" s="4"/>
      <c r="G3603" s="17"/>
      <c r="H3603" s="18"/>
      <c r="I3603" s="15"/>
      <c r="L3603" s="3"/>
      <c r="M3603" s="3"/>
      <c r="N3603" s="5"/>
      <c r="O3603" s="5"/>
      <c r="P3603" s="4"/>
      <c r="Q3603" s="4"/>
    </row>
    <row r="3604" ht="15" customHeight="true" x14ac:dyDescent="0.25">
      <c r="F3604" s="4"/>
      <c r="G3604" s="17"/>
      <c r="H3604" s="18"/>
      <c r="I3604" s="15"/>
      <c r="L3604" s="3"/>
      <c r="M3604" s="3"/>
      <c r="N3604" s="5"/>
      <c r="O3604" s="5"/>
      <c r="P3604" s="4"/>
      <c r="Q3604" s="4"/>
    </row>
    <row r="3605" ht="15" customHeight="true" x14ac:dyDescent="0.25">
      <c r="F3605" s="4"/>
      <c r="G3605" s="17"/>
      <c r="H3605" s="18"/>
      <c r="I3605" s="15"/>
      <c r="L3605" s="3"/>
      <c r="M3605" s="3"/>
      <c r="N3605" s="5"/>
      <c r="O3605" s="5"/>
      <c r="P3605" s="4"/>
      <c r="Q3605" s="4"/>
    </row>
    <row r="3606" ht="15" customHeight="true" x14ac:dyDescent="0.25">
      <c r="F3606" s="4"/>
      <c r="G3606" s="17"/>
      <c r="H3606" s="18"/>
      <c r="I3606" s="15"/>
      <c r="L3606" s="3"/>
      <c r="M3606" s="3"/>
      <c r="N3606" s="5"/>
      <c r="O3606" s="5"/>
      <c r="P3606" s="4"/>
      <c r="Q3606" s="4"/>
    </row>
    <row r="3607" ht="15" customHeight="true" x14ac:dyDescent="0.25">
      <c r="F3607" s="4"/>
      <c r="G3607" s="17"/>
      <c r="H3607" s="18"/>
      <c r="I3607" s="15"/>
      <c r="L3607" s="3"/>
      <c r="M3607" s="3"/>
      <c r="N3607" s="5"/>
      <c r="O3607" s="5"/>
      <c r="P3607" s="4"/>
      <c r="Q3607" s="4"/>
    </row>
    <row r="3608" ht="15" customHeight="true" x14ac:dyDescent="0.25">
      <c r="F3608" s="4"/>
      <c r="G3608" s="17"/>
      <c r="H3608" s="18"/>
      <c r="I3608" s="15"/>
      <c r="L3608" s="3"/>
      <c r="M3608" s="3"/>
      <c r="N3608" s="5"/>
      <c r="O3608" s="5"/>
      <c r="P3608" s="4"/>
      <c r="Q3608" s="4"/>
    </row>
    <row r="3609" ht="15" customHeight="true" x14ac:dyDescent="0.25">
      <c r="F3609" s="4"/>
      <c r="G3609" s="17"/>
      <c r="H3609" s="18"/>
      <c r="I3609" s="15"/>
      <c r="L3609" s="3"/>
      <c r="M3609" s="3"/>
      <c r="N3609" s="5"/>
      <c r="O3609" s="5"/>
      <c r="P3609" s="4"/>
      <c r="Q3609" s="4"/>
    </row>
    <row r="3610" ht="15" customHeight="true" x14ac:dyDescent="0.25">
      <c r="F3610" s="4"/>
      <c r="G3610" s="17"/>
      <c r="H3610" s="18"/>
      <c r="I3610" s="15"/>
      <c r="L3610" s="3"/>
      <c r="M3610" s="3"/>
      <c r="N3610" s="5"/>
      <c r="O3610" s="5"/>
      <c r="P3610" s="4"/>
      <c r="Q3610" s="4"/>
    </row>
    <row r="3611" ht="15" customHeight="true" x14ac:dyDescent="0.25">
      <c r="F3611" s="4"/>
      <c r="G3611" s="17"/>
      <c r="H3611" s="18"/>
      <c r="I3611" s="15"/>
      <c r="L3611" s="3"/>
      <c r="M3611" s="3"/>
      <c r="N3611" s="5"/>
      <c r="O3611" s="5"/>
      <c r="P3611" s="4"/>
      <c r="Q3611" s="4"/>
    </row>
    <row r="3612" ht="15" customHeight="true" x14ac:dyDescent="0.25">
      <c r="F3612" s="4"/>
      <c r="G3612" s="17"/>
      <c r="H3612" s="18"/>
      <c r="I3612" s="15"/>
      <c r="L3612" s="3"/>
      <c r="M3612" s="3"/>
      <c r="N3612" s="5"/>
      <c r="O3612" s="5"/>
      <c r="P3612" s="4"/>
      <c r="Q3612" s="4"/>
    </row>
    <row r="3613" ht="15" customHeight="true" x14ac:dyDescent="0.25">
      <c r="F3613" s="4"/>
      <c r="G3613" s="17"/>
      <c r="H3613" s="18"/>
      <c r="I3613" s="15"/>
      <c r="L3613" s="3"/>
      <c r="M3613" s="3"/>
      <c r="N3613" s="5"/>
      <c r="O3613" s="5"/>
      <c r="P3613" s="4"/>
      <c r="Q3613" s="4"/>
    </row>
    <row r="3614" ht="15" customHeight="true" x14ac:dyDescent="0.25">
      <c r="F3614" s="4"/>
      <c r="G3614" s="17"/>
      <c r="H3614" s="18"/>
      <c r="I3614" s="15"/>
      <c r="L3614" s="3"/>
      <c r="M3614" s="3"/>
      <c r="N3614" s="5"/>
      <c r="O3614" s="5"/>
      <c r="P3614" s="4"/>
      <c r="Q3614" s="4"/>
    </row>
    <row r="3615" ht="15" customHeight="true" x14ac:dyDescent="0.25">
      <c r="F3615" s="4"/>
      <c r="G3615" s="17"/>
      <c r="H3615" s="18"/>
      <c r="I3615" s="15"/>
      <c r="L3615" s="3"/>
      <c r="M3615" s="3"/>
      <c r="N3615" s="5"/>
      <c r="O3615" s="5"/>
      <c r="P3615" s="4"/>
      <c r="Q3615" s="4"/>
    </row>
    <row r="3616" ht="15" customHeight="true" x14ac:dyDescent="0.25">
      <c r="F3616" s="4"/>
      <c r="G3616" s="17"/>
      <c r="H3616" s="18"/>
      <c r="I3616" s="15"/>
      <c r="L3616" s="3"/>
      <c r="M3616" s="3"/>
      <c r="N3616" s="5"/>
      <c r="O3616" s="5"/>
      <c r="P3616" s="4"/>
      <c r="Q3616" s="4"/>
    </row>
    <row r="3617" ht="15" customHeight="true" x14ac:dyDescent="0.25">
      <c r="F3617" s="4"/>
      <c r="G3617" s="17"/>
      <c r="H3617" s="18"/>
      <c r="I3617" s="15"/>
      <c r="L3617" s="3"/>
      <c r="M3617" s="3"/>
      <c r="N3617" s="5"/>
      <c r="O3617" s="5"/>
      <c r="P3617" s="4"/>
      <c r="Q3617" s="4"/>
    </row>
    <row r="3618" ht="15" customHeight="true" x14ac:dyDescent="0.25">
      <c r="F3618" s="4"/>
      <c r="G3618" s="17"/>
      <c r="H3618" s="18"/>
      <c r="I3618" s="15"/>
      <c r="L3618" s="3"/>
      <c r="M3618" s="3"/>
      <c r="N3618" s="5"/>
      <c r="O3618" s="5"/>
      <c r="P3618" s="4"/>
      <c r="Q3618" s="4"/>
    </row>
    <row r="3619" ht="15" customHeight="true" x14ac:dyDescent="0.25">
      <c r="F3619" s="4"/>
      <c r="G3619" s="17"/>
      <c r="H3619" s="18"/>
      <c r="I3619" s="15"/>
      <c r="L3619" s="3"/>
      <c r="M3619" s="3"/>
      <c r="N3619" s="5"/>
      <c r="O3619" s="5"/>
      <c r="P3619" s="4"/>
      <c r="Q3619" s="4"/>
    </row>
    <row r="3620" ht="15" customHeight="true" x14ac:dyDescent="0.25">
      <c r="F3620" s="4"/>
      <c r="G3620" s="17"/>
      <c r="H3620" s="18"/>
      <c r="I3620" s="15"/>
      <c r="L3620" s="3"/>
      <c r="M3620" s="3"/>
      <c r="N3620" s="5"/>
      <c r="O3620" s="5"/>
      <c r="P3620" s="4"/>
      <c r="Q3620" s="4"/>
    </row>
    <row r="3621" ht="15" customHeight="true" x14ac:dyDescent="0.25">
      <c r="F3621" s="4"/>
      <c r="G3621" s="17"/>
      <c r="H3621" s="18"/>
      <c r="I3621" s="15"/>
      <c r="L3621" s="3"/>
      <c r="M3621" s="3"/>
      <c r="N3621" s="5"/>
      <c r="O3621" s="5"/>
      <c r="P3621" s="4"/>
      <c r="Q3621" s="4"/>
    </row>
    <row r="3622" ht="15" customHeight="true" x14ac:dyDescent="0.25">
      <c r="F3622" s="4"/>
      <c r="G3622" s="17"/>
      <c r="H3622" s="18"/>
      <c r="I3622" s="15"/>
      <c r="L3622" s="3"/>
      <c r="M3622" s="3"/>
      <c r="N3622" s="5"/>
      <c r="O3622" s="5"/>
      <c r="P3622" s="4"/>
      <c r="Q3622" s="4"/>
    </row>
    <row r="3623" ht="15" customHeight="true" x14ac:dyDescent="0.25">
      <c r="F3623" s="4"/>
      <c r="G3623" s="17"/>
      <c r="H3623" s="18"/>
      <c r="I3623" s="15"/>
      <c r="L3623" s="3"/>
      <c r="M3623" s="3"/>
      <c r="N3623" s="5"/>
      <c r="O3623" s="5"/>
      <c r="P3623" s="4"/>
      <c r="Q3623" s="4"/>
    </row>
    <row r="3624" ht="15" customHeight="true" x14ac:dyDescent="0.25">
      <c r="F3624" s="4"/>
      <c r="G3624" s="17"/>
      <c r="H3624" s="18"/>
      <c r="I3624" s="15"/>
      <c r="L3624" s="3"/>
      <c r="M3624" s="3"/>
      <c r="N3624" s="5"/>
      <c r="O3624" s="5"/>
      <c r="P3624" s="4"/>
      <c r="Q3624" s="4"/>
    </row>
    <row r="3625" ht="15" customHeight="true" x14ac:dyDescent="0.25">
      <c r="F3625" s="4"/>
      <c r="G3625" s="17"/>
      <c r="H3625" s="18"/>
      <c r="I3625" s="15"/>
      <c r="L3625" s="3"/>
      <c r="M3625" s="3"/>
      <c r="N3625" s="5"/>
      <c r="O3625" s="5"/>
      <c r="P3625" s="4"/>
      <c r="Q3625" s="4"/>
    </row>
    <row r="3626" ht="15" customHeight="true" x14ac:dyDescent="0.25">
      <c r="F3626" s="4"/>
      <c r="G3626" s="17"/>
      <c r="H3626" s="18"/>
      <c r="I3626" s="15"/>
      <c r="L3626" s="3"/>
      <c r="M3626" s="3"/>
      <c r="N3626" s="5"/>
      <c r="O3626" s="5"/>
      <c r="P3626" s="4"/>
      <c r="Q3626" s="4"/>
    </row>
    <row r="3627" ht="15" customHeight="true" x14ac:dyDescent="0.25">
      <c r="F3627" s="4"/>
      <c r="G3627" s="17"/>
      <c r="H3627" s="18"/>
      <c r="I3627" s="15"/>
      <c r="L3627" s="3"/>
      <c r="M3627" s="3"/>
      <c r="N3627" s="5"/>
      <c r="O3627" s="5"/>
      <c r="P3627" s="4"/>
      <c r="Q3627" s="4"/>
    </row>
    <row r="3628" ht="15" customHeight="true" x14ac:dyDescent="0.25">
      <c r="F3628" s="4"/>
      <c r="G3628" s="17"/>
      <c r="H3628" s="18"/>
      <c r="I3628" s="15"/>
      <c r="L3628" s="3"/>
      <c r="M3628" s="3"/>
      <c r="N3628" s="5"/>
      <c r="O3628" s="5"/>
      <c r="P3628" s="4"/>
      <c r="Q3628" s="4"/>
    </row>
    <row r="3629" ht="15" customHeight="true" x14ac:dyDescent="0.25">
      <c r="F3629" s="4"/>
      <c r="G3629" s="17"/>
      <c r="H3629" s="18"/>
      <c r="I3629" s="15"/>
      <c r="L3629" s="3"/>
      <c r="M3629" s="3"/>
      <c r="N3629" s="5"/>
      <c r="O3629" s="5"/>
      <c r="P3629" s="4"/>
      <c r="Q3629" s="4"/>
    </row>
    <row r="3630" ht="15" customHeight="true" x14ac:dyDescent="0.25">
      <c r="F3630" s="4"/>
      <c r="G3630" s="17"/>
      <c r="H3630" s="18"/>
      <c r="I3630" s="15"/>
      <c r="L3630" s="3"/>
      <c r="M3630" s="3"/>
      <c r="N3630" s="5"/>
      <c r="O3630" s="5"/>
      <c r="P3630" s="4"/>
      <c r="Q3630" s="4"/>
    </row>
    <row r="3631" ht="15" customHeight="true" x14ac:dyDescent="0.25">
      <c r="F3631" s="4"/>
      <c r="G3631" s="17"/>
      <c r="H3631" s="18"/>
      <c r="I3631" s="15"/>
      <c r="L3631" s="3"/>
      <c r="M3631" s="3"/>
      <c r="N3631" s="5"/>
      <c r="O3631" s="5"/>
      <c r="P3631" s="4"/>
      <c r="Q3631" s="4"/>
    </row>
    <row r="3632" ht="15" customHeight="true" x14ac:dyDescent="0.25">
      <c r="F3632" s="4"/>
      <c r="G3632" s="17"/>
      <c r="H3632" s="18"/>
      <c r="I3632" s="15"/>
      <c r="L3632" s="3"/>
      <c r="M3632" s="3"/>
      <c r="N3632" s="5"/>
      <c r="O3632" s="5"/>
      <c r="P3632" s="4"/>
      <c r="Q3632" s="4"/>
    </row>
    <row r="3633" ht="15" customHeight="true" x14ac:dyDescent="0.25">
      <c r="F3633" s="4"/>
      <c r="G3633" s="17"/>
      <c r="H3633" s="18"/>
      <c r="I3633" s="15"/>
      <c r="L3633" s="3"/>
      <c r="M3633" s="3"/>
      <c r="N3633" s="5"/>
      <c r="O3633" s="5"/>
      <c r="P3633" s="4"/>
      <c r="Q3633" s="4"/>
    </row>
    <row r="3634" ht="15" customHeight="true" x14ac:dyDescent="0.25">
      <c r="F3634" s="4"/>
      <c r="G3634" s="17"/>
      <c r="H3634" s="18"/>
      <c r="I3634" s="15"/>
      <c r="L3634" s="3"/>
      <c r="M3634" s="3"/>
      <c r="N3634" s="5"/>
      <c r="O3634" s="5"/>
      <c r="P3634" s="4"/>
      <c r="Q3634" s="4"/>
    </row>
    <row r="3635" ht="15" customHeight="true" x14ac:dyDescent="0.25">
      <c r="F3635" s="4"/>
      <c r="G3635" s="17"/>
      <c r="H3635" s="18"/>
      <c r="I3635" s="15"/>
      <c r="L3635" s="3"/>
      <c r="M3635" s="3"/>
      <c r="N3635" s="5"/>
      <c r="O3635" s="5"/>
      <c r="P3635" s="4"/>
      <c r="Q3635" s="4"/>
    </row>
    <row r="3636" ht="15" customHeight="true" x14ac:dyDescent="0.25">
      <c r="F3636" s="4"/>
      <c r="G3636" s="17"/>
      <c r="H3636" s="18"/>
      <c r="I3636" s="15"/>
      <c r="L3636" s="3"/>
      <c r="M3636" s="3"/>
      <c r="N3636" s="5"/>
      <c r="O3636" s="5"/>
      <c r="P3636" s="4"/>
      <c r="Q3636" s="4"/>
    </row>
    <row r="3637" ht="15" customHeight="true" x14ac:dyDescent="0.25">
      <c r="F3637" s="4"/>
      <c r="G3637" s="17"/>
      <c r="H3637" s="18"/>
      <c r="I3637" s="15"/>
      <c r="L3637" s="3"/>
      <c r="M3637" s="3"/>
      <c r="N3637" s="5"/>
      <c r="O3637" s="5"/>
      <c r="P3637" s="4"/>
      <c r="Q3637" s="4"/>
    </row>
    <row r="3638" ht="15" customHeight="true" x14ac:dyDescent="0.25">
      <c r="F3638" s="4"/>
      <c r="G3638" s="17"/>
      <c r="H3638" s="18"/>
      <c r="I3638" s="15"/>
      <c r="L3638" s="3"/>
      <c r="M3638" s="3"/>
      <c r="N3638" s="5"/>
      <c r="O3638" s="5"/>
      <c r="P3638" s="4"/>
      <c r="Q3638" s="4"/>
    </row>
    <row r="3639" ht="15" customHeight="true" x14ac:dyDescent="0.25">
      <c r="F3639" s="4"/>
      <c r="G3639" s="17"/>
      <c r="H3639" s="18"/>
      <c r="I3639" s="15"/>
      <c r="L3639" s="3"/>
      <c r="M3639" s="3"/>
      <c r="N3639" s="5"/>
      <c r="O3639" s="5"/>
      <c r="P3639" s="4"/>
      <c r="Q3639" s="4"/>
    </row>
    <row r="3640" ht="15" customHeight="true" x14ac:dyDescent="0.25">
      <c r="F3640" s="4"/>
      <c r="G3640" s="17"/>
      <c r="H3640" s="18"/>
      <c r="I3640" s="15"/>
      <c r="L3640" s="3"/>
      <c r="M3640" s="3"/>
      <c r="N3640" s="5"/>
      <c r="O3640" s="5"/>
      <c r="P3640" s="4"/>
      <c r="Q3640" s="4"/>
    </row>
    <row r="3641" ht="15" customHeight="true" x14ac:dyDescent="0.25">
      <c r="F3641" s="4"/>
      <c r="G3641" s="17"/>
      <c r="H3641" s="18"/>
      <c r="I3641" s="15"/>
      <c r="L3641" s="3"/>
      <c r="M3641" s="3"/>
      <c r="N3641" s="5"/>
      <c r="O3641" s="5"/>
      <c r="P3641" s="4"/>
      <c r="Q3641" s="4"/>
    </row>
    <row r="3642" ht="15" customHeight="true" x14ac:dyDescent="0.25">
      <c r="F3642" s="4"/>
      <c r="G3642" s="17"/>
      <c r="H3642" s="18"/>
      <c r="I3642" s="15"/>
      <c r="L3642" s="3"/>
      <c r="M3642" s="3"/>
      <c r="N3642" s="5"/>
      <c r="O3642" s="5"/>
      <c r="P3642" s="4"/>
      <c r="Q3642" s="4"/>
    </row>
    <row r="3643" ht="15" customHeight="true" x14ac:dyDescent="0.25">
      <c r="F3643" s="4"/>
      <c r="G3643" s="17"/>
      <c r="H3643" s="18"/>
      <c r="I3643" s="15"/>
      <c r="L3643" s="3"/>
      <c r="M3643" s="3"/>
      <c r="N3643" s="5"/>
      <c r="O3643" s="5"/>
      <c r="P3643" s="4"/>
      <c r="Q3643" s="4"/>
    </row>
    <row r="3644" ht="15" customHeight="true" x14ac:dyDescent="0.25">
      <c r="F3644" s="4"/>
      <c r="G3644" s="17"/>
      <c r="H3644" s="18"/>
      <c r="I3644" s="15"/>
      <c r="L3644" s="3"/>
      <c r="M3644" s="3"/>
      <c r="N3644" s="5"/>
      <c r="O3644" s="5"/>
      <c r="P3644" s="4"/>
      <c r="Q3644" s="4"/>
    </row>
    <row r="3645" ht="15" customHeight="true" x14ac:dyDescent="0.25">
      <c r="F3645" s="4"/>
      <c r="G3645" s="17"/>
      <c r="H3645" s="18"/>
      <c r="I3645" s="15"/>
      <c r="L3645" s="3"/>
      <c r="M3645" s="3"/>
      <c r="N3645" s="5"/>
      <c r="O3645" s="5"/>
      <c r="P3645" s="4"/>
      <c r="Q3645" s="4"/>
    </row>
    <row r="3646" ht="15" customHeight="true" x14ac:dyDescent="0.25">
      <c r="F3646" s="4"/>
      <c r="G3646" s="17"/>
      <c r="H3646" s="18"/>
      <c r="I3646" s="15"/>
      <c r="L3646" s="3"/>
      <c r="M3646" s="3"/>
      <c r="N3646" s="5"/>
      <c r="O3646" s="5"/>
      <c r="P3646" s="4"/>
      <c r="Q3646" s="4"/>
    </row>
    <row r="3647" ht="15" customHeight="true" x14ac:dyDescent="0.25">
      <c r="F3647" s="4"/>
      <c r="G3647" s="17"/>
      <c r="H3647" s="18"/>
      <c r="I3647" s="15"/>
      <c r="L3647" s="3"/>
      <c r="M3647" s="3"/>
      <c r="N3647" s="5"/>
      <c r="O3647" s="5"/>
      <c r="P3647" s="4"/>
      <c r="Q3647" s="4"/>
    </row>
    <row r="3648" ht="15" customHeight="true" x14ac:dyDescent="0.25">
      <c r="F3648" s="4"/>
      <c r="G3648" s="17"/>
      <c r="H3648" s="18"/>
      <c r="I3648" s="15"/>
      <c r="L3648" s="3"/>
      <c r="M3648" s="3"/>
      <c r="N3648" s="5"/>
      <c r="O3648" s="5"/>
      <c r="P3648" s="4"/>
      <c r="Q3648" s="4"/>
    </row>
    <row r="3649" ht="15" customHeight="true" x14ac:dyDescent="0.25">
      <c r="F3649" s="4"/>
      <c r="G3649" s="17"/>
      <c r="H3649" s="18"/>
      <c r="I3649" s="15"/>
      <c r="L3649" s="3"/>
      <c r="M3649" s="3"/>
      <c r="N3649" s="5"/>
      <c r="O3649" s="5"/>
      <c r="P3649" s="4"/>
      <c r="Q3649" s="4"/>
    </row>
    <row r="3650" ht="15" customHeight="true" x14ac:dyDescent="0.25">
      <c r="F3650" s="4"/>
      <c r="G3650" s="17"/>
      <c r="H3650" s="18"/>
      <c r="I3650" s="15"/>
      <c r="L3650" s="3"/>
      <c r="M3650" s="3"/>
      <c r="N3650" s="5"/>
      <c r="O3650" s="5"/>
      <c r="P3650" s="4"/>
      <c r="Q3650" s="4"/>
    </row>
    <row r="3651" ht="15" customHeight="true" x14ac:dyDescent="0.25">
      <c r="F3651" s="4"/>
      <c r="G3651" s="17"/>
      <c r="H3651" s="18"/>
      <c r="I3651" s="15"/>
      <c r="L3651" s="3"/>
      <c r="M3651" s="3"/>
      <c r="N3651" s="5"/>
      <c r="O3651" s="5"/>
      <c r="P3651" s="4"/>
      <c r="Q3651" s="4"/>
    </row>
    <row r="3652" ht="15" customHeight="true" x14ac:dyDescent="0.25">
      <c r="F3652" s="4"/>
      <c r="G3652" s="17"/>
      <c r="H3652" s="18"/>
      <c r="I3652" s="15"/>
      <c r="L3652" s="3"/>
      <c r="M3652" s="3"/>
      <c r="N3652" s="5"/>
      <c r="O3652" s="5"/>
      <c r="P3652" s="4"/>
      <c r="Q3652" s="4"/>
    </row>
    <row r="3653" ht="15" customHeight="true" x14ac:dyDescent="0.25">
      <c r="F3653" s="4"/>
      <c r="G3653" s="17"/>
      <c r="H3653" s="18"/>
      <c r="I3653" s="15"/>
      <c r="L3653" s="3"/>
      <c r="M3653" s="3"/>
      <c r="N3653" s="5"/>
      <c r="O3653" s="5"/>
      <c r="P3653" s="4"/>
      <c r="Q3653" s="4"/>
    </row>
    <row r="3654" ht="15" customHeight="true" x14ac:dyDescent="0.25">
      <c r="F3654" s="4"/>
      <c r="G3654" s="17"/>
      <c r="H3654" s="18"/>
      <c r="I3654" s="15"/>
      <c r="L3654" s="3"/>
      <c r="M3654" s="3"/>
      <c r="N3654" s="5"/>
      <c r="O3654" s="5"/>
      <c r="P3654" s="4"/>
      <c r="Q3654" s="4"/>
    </row>
    <row r="3655" ht="15" customHeight="true" x14ac:dyDescent="0.25">
      <c r="F3655" s="4"/>
      <c r="G3655" s="17"/>
      <c r="H3655" s="18"/>
      <c r="I3655" s="15"/>
      <c r="L3655" s="3"/>
      <c r="M3655" s="3"/>
      <c r="N3655" s="5"/>
      <c r="O3655" s="5"/>
      <c r="P3655" s="4"/>
      <c r="Q3655" s="4"/>
    </row>
    <row r="3656" ht="15" customHeight="true" x14ac:dyDescent="0.25">
      <c r="F3656" s="4"/>
      <c r="G3656" s="17"/>
      <c r="H3656" s="18"/>
      <c r="I3656" s="15"/>
      <c r="L3656" s="3"/>
      <c r="M3656" s="3"/>
      <c r="N3656" s="5"/>
      <c r="O3656" s="5"/>
      <c r="P3656" s="4"/>
      <c r="Q3656" s="4"/>
    </row>
    <row r="3657" ht="15" customHeight="true" x14ac:dyDescent="0.25">
      <c r="F3657" s="4"/>
      <c r="G3657" s="17"/>
      <c r="H3657" s="18"/>
      <c r="I3657" s="15"/>
      <c r="L3657" s="3"/>
      <c r="M3657" s="3"/>
      <c r="N3657" s="5"/>
      <c r="O3657" s="5"/>
      <c r="P3657" s="4"/>
      <c r="Q3657" s="4"/>
    </row>
    <row r="3658" ht="15" customHeight="true" x14ac:dyDescent="0.25">
      <c r="F3658" s="4"/>
      <c r="G3658" s="17"/>
      <c r="H3658" s="18"/>
      <c r="I3658" s="15"/>
      <c r="L3658" s="3"/>
      <c r="M3658" s="3"/>
      <c r="N3658" s="5"/>
      <c r="O3658" s="5"/>
      <c r="P3658" s="4"/>
      <c r="Q3658" s="4"/>
    </row>
    <row r="3659" ht="15" customHeight="true" x14ac:dyDescent="0.25">
      <c r="F3659" s="4"/>
      <c r="G3659" s="17"/>
      <c r="H3659" s="18"/>
      <c r="I3659" s="15"/>
      <c r="L3659" s="3"/>
      <c r="M3659" s="3"/>
      <c r="N3659" s="5"/>
      <c r="O3659" s="5"/>
      <c r="P3659" s="4"/>
      <c r="Q3659" s="4"/>
    </row>
    <row r="3660" ht="15" customHeight="true" x14ac:dyDescent="0.25">
      <c r="F3660" s="4"/>
      <c r="G3660" s="17"/>
      <c r="H3660" s="18"/>
      <c r="I3660" s="15"/>
      <c r="L3660" s="3"/>
      <c r="M3660" s="3"/>
      <c r="N3660" s="5"/>
      <c r="O3660" s="5"/>
      <c r="P3660" s="4"/>
      <c r="Q3660" s="4"/>
    </row>
    <row r="3661" ht="15" customHeight="true" x14ac:dyDescent="0.25">
      <c r="F3661" s="4"/>
      <c r="G3661" s="17"/>
      <c r="H3661" s="18"/>
      <c r="I3661" s="15"/>
      <c r="L3661" s="3"/>
      <c r="M3661" s="3"/>
      <c r="N3661" s="5"/>
      <c r="O3661" s="5"/>
      <c r="P3661" s="4"/>
      <c r="Q3661" s="4"/>
    </row>
    <row r="3662" ht="15" customHeight="true" x14ac:dyDescent="0.25">
      <c r="F3662" s="4"/>
      <c r="G3662" s="17"/>
      <c r="H3662" s="18"/>
      <c r="I3662" s="15"/>
      <c r="L3662" s="3"/>
      <c r="M3662" s="3"/>
      <c r="N3662" s="5"/>
      <c r="O3662" s="5"/>
      <c r="P3662" s="4"/>
      <c r="Q3662" s="4"/>
    </row>
    <row r="3663" ht="15" customHeight="true" x14ac:dyDescent="0.25">
      <c r="F3663" s="4"/>
      <c r="G3663" s="17"/>
      <c r="H3663" s="18"/>
      <c r="I3663" s="15"/>
      <c r="L3663" s="3"/>
      <c r="M3663" s="3"/>
      <c r="N3663" s="5"/>
      <c r="O3663" s="5"/>
      <c r="P3663" s="4"/>
      <c r="Q3663" s="4"/>
    </row>
    <row r="3664" ht="15" customHeight="true" x14ac:dyDescent="0.25">
      <c r="F3664" s="4"/>
      <c r="G3664" s="17"/>
      <c r="H3664" s="18"/>
      <c r="I3664" s="15"/>
      <c r="L3664" s="3"/>
      <c r="M3664" s="3"/>
      <c r="N3664" s="5"/>
      <c r="O3664" s="5"/>
      <c r="P3664" s="4"/>
      <c r="Q3664" s="4"/>
    </row>
    <row r="3665" ht="15" customHeight="true" x14ac:dyDescent="0.25">
      <c r="F3665" s="4"/>
      <c r="G3665" s="17"/>
      <c r="H3665" s="18"/>
      <c r="I3665" s="15"/>
      <c r="L3665" s="3"/>
      <c r="M3665" s="3"/>
      <c r="N3665" s="5"/>
      <c r="O3665" s="5"/>
      <c r="P3665" s="4"/>
      <c r="Q3665" s="4"/>
    </row>
    <row r="3666" ht="15" customHeight="true" x14ac:dyDescent="0.25">
      <c r="F3666" s="4"/>
      <c r="G3666" s="17"/>
      <c r="H3666" s="18"/>
      <c r="I3666" s="15"/>
      <c r="L3666" s="3"/>
      <c r="M3666" s="3"/>
      <c r="N3666" s="5"/>
      <c r="O3666" s="5"/>
      <c r="P3666" s="4"/>
      <c r="Q3666" s="4"/>
    </row>
    <row r="3667" ht="15" customHeight="true" x14ac:dyDescent="0.25">
      <c r="F3667" s="4"/>
      <c r="G3667" s="17"/>
      <c r="H3667" s="18"/>
      <c r="I3667" s="15"/>
      <c r="L3667" s="3"/>
      <c r="M3667" s="3"/>
      <c r="N3667" s="5"/>
      <c r="O3667" s="5"/>
      <c r="P3667" s="4"/>
      <c r="Q3667" s="4"/>
    </row>
    <row r="3668" ht="15" customHeight="true" x14ac:dyDescent="0.25">
      <c r="F3668" s="4"/>
      <c r="G3668" s="17"/>
      <c r="H3668" s="18"/>
      <c r="I3668" s="15"/>
      <c r="L3668" s="3"/>
      <c r="M3668" s="3"/>
      <c r="N3668" s="5"/>
      <c r="O3668" s="5"/>
      <c r="P3668" s="4"/>
      <c r="Q3668" s="4"/>
    </row>
    <row r="3669" ht="15" customHeight="true" x14ac:dyDescent="0.25">
      <c r="F3669" s="4"/>
      <c r="G3669" s="17"/>
      <c r="H3669" s="18"/>
      <c r="I3669" s="15"/>
      <c r="L3669" s="3"/>
      <c r="M3669" s="3"/>
      <c r="N3669" s="5"/>
      <c r="O3669" s="5"/>
      <c r="P3669" s="4"/>
      <c r="Q3669" s="4"/>
    </row>
    <row r="3670" ht="15" customHeight="true" x14ac:dyDescent="0.25">
      <c r="F3670" s="4"/>
      <c r="G3670" s="17"/>
      <c r="H3670" s="18"/>
      <c r="I3670" s="15"/>
      <c r="L3670" s="3"/>
      <c r="M3670" s="3"/>
      <c r="N3670" s="5"/>
      <c r="O3670" s="5"/>
      <c r="P3670" s="4"/>
      <c r="Q3670" s="4"/>
    </row>
    <row r="3671" ht="15" customHeight="true" x14ac:dyDescent="0.25">
      <c r="F3671" s="4"/>
      <c r="G3671" s="17"/>
      <c r="H3671" s="18"/>
      <c r="I3671" s="15"/>
      <c r="L3671" s="3"/>
      <c r="M3671" s="3"/>
      <c r="N3671" s="5"/>
      <c r="O3671" s="5"/>
      <c r="P3671" s="4"/>
      <c r="Q3671" s="4"/>
    </row>
    <row r="3672" ht="15" customHeight="true" x14ac:dyDescent="0.25">
      <c r="F3672" s="4"/>
      <c r="G3672" s="17"/>
      <c r="H3672" s="18"/>
      <c r="I3672" s="15"/>
      <c r="L3672" s="3"/>
      <c r="M3672" s="3"/>
      <c r="N3672" s="5"/>
      <c r="O3672" s="5"/>
      <c r="P3672" s="4"/>
      <c r="Q3672" s="4"/>
    </row>
    <row r="3673" ht="15" customHeight="true" x14ac:dyDescent="0.25">
      <c r="F3673" s="4"/>
      <c r="G3673" s="17"/>
      <c r="H3673" s="18"/>
      <c r="I3673" s="15"/>
      <c r="L3673" s="3"/>
      <c r="M3673" s="3"/>
      <c r="N3673" s="5"/>
      <c r="O3673" s="5"/>
      <c r="P3673" s="4"/>
      <c r="Q3673" s="4"/>
    </row>
    <row r="3674" ht="15" customHeight="true" x14ac:dyDescent="0.25">
      <c r="F3674" s="4"/>
      <c r="G3674" s="17"/>
      <c r="H3674" s="18"/>
      <c r="I3674" s="15"/>
      <c r="L3674" s="3"/>
      <c r="M3674" s="3"/>
      <c r="N3674" s="5"/>
      <c r="O3674" s="5"/>
      <c r="P3674" s="4"/>
      <c r="Q3674" s="4"/>
    </row>
    <row r="3675" ht="15" customHeight="true" x14ac:dyDescent="0.25">
      <c r="F3675" s="4"/>
      <c r="G3675" s="17"/>
      <c r="H3675" s="18"/>
      <c r="I3675" s="15"/>
      <c r="L3675" s="3"/>
      <c r="M3675" s="3"/>
      <c r="N3675" s="5"/>
      <c r="O3675" s="5"/>
      <c r="P3675" s="4"/>
      <c r="Q3675" s="4"/>
    </row>
    <row r="3676" ht="15" customHeight="true" x14ac:dyDescent="0.25">
      <c r="F3676" s="4"/>
      <c r="G3676" s="17"/>
      <c r="H3676" s="18"/>
      <c r="I3676" s="15"/>
      <c r="L3676" s="3"/>
      <c r="M3676" s="3"/>
      <c r="N3676" s="5"/>
      <c r="O3676" s="5"/>
      <c r="P3676" s="4"/>
      <c r="Q3676" s="4"/>
    </row>
    <row r="3677" ht="15" customHeight="true" x14ac:dyDescent="0.25">
      <c r="F3677" s="4"/>
      <c r="G3677" s="17"/>
      <c r="H3677" s="18"/>
      <c r="I3677" s="15"/>
      <c r="L3677" s="3"/>
      <c r="M3677" s="3"/>
      <c r="N3677" s="5"/>
      <c r="O3677" s="5"/>
      <c r="P3677" s="4"/>
      <c r="Q3677" s="4"/>
    </row>
    <row r="3678" ht="15" customHeight="true" x14ac:dyDescent="0.25">
      <c r="F3678" s="4"/>
      <c r="G3678" s="17"/>
      <c r="H3678" s="18"/>
      <c r="I3678" s="15"/>
      <c r="L3678" s="3"/>
      <c r="M3678" s="3"/>
      <c r="N3678" s="5"/>
      <c r="O3678" s="5"/>
      <c r="P3678" s="4"/>
      <c r="Q3678" s="4"/>
    </row>
    <row r="3679" ht="15" customHeight="true" x14ac:dyDescent="0.25">
      <c r="F3679" s="4"/>
      <c r="G3679" s="17"/>
      <c r="H3679" s="18"/>
      <c r="I3679" s="15"/>
      <c r="L3679" s="3"/>
      <c r="M3679" s="3"/>
      <c r="N3679" s="5"/>
      <c r="O3679" s="5"/>
      <c r="P3679" s="4"/>
      <c r="Q3679" s="4"/>
    </row>
    <row r="3680" ht="15" customHeight="true" x14ac:dyDescent="0.25">
      <c r="F3680" s="4"/>
      <c r="G3680" s="17"/>
      <c r="H3680" s="18"/>
      <c r="I3680" s="15"/>
      <c r="L3680" s="3"/>
      <c r="M3680" s="3"/>
      <c r="N3680" s="5"/>
      <c r="O3680" s="5"/>
      <c r="P3680" s="4"/>
      <c r="Q3680" s="4"/>
    </row>
    <row r="3681" ht="15" customHeight="true" x14ac:dyDescent="0.25">
      <c r="F3681" s="4"/>
      <c r="G3681" s="17"/>
      <c r="H3681" s="18"/>
      <c r="I3681" s="15"/>
      <c r="L3681" s="3"/>
      <c r="M3681" s="3"/>
      <c r="N3681" s="5"/>
      <c r="O3681" s="5"/>
      <c r="P3681" s="4"/>
      <c r="Q3681" s="4"/>
    </row>
    <row r="3682" ht="15" customHeight="true" x14ac:dyDescent="0.25">
      <c r="F3682" s="4"/>
      <c r="G3682" s="17"/>
      <c r="H3682" s="18"/>
      <c r="I3682" s="15"/>
      <c r="L3682" s="3"/>
      <c r="M3682" s="3"/>
      <c r="N3682" s="5"/>
      <c r="O3682" s="5"/>
      <c r="P3682" s="4"/>
      <c r="Q3682" s="4"/>
    </row>
    <row r="3683" ht="15" customHeight="true" x14ac:dyDescent="0.25">
      <c r="F3683" s="4"/>
      <c r="G3683" s="17"/>
      <c r="H3683" s="18"/>
      <c r="I3683" s="15"/>
      <c r="L3683" s="3"/>
      <c r="M3683" s="3"/>
      <c r="N3683" s="5"/>
      <c r="O3683" s="5"/>
      <c r="P3683" s="4"/>
      <c r="Q3683" s="4"/>
    </row>
    <row r="3684" ht="15" customHeight="true" x14ac:dyDescent="0.25">
      <c r="F3684" s="4"/>
      <c r="G3684" s="17"/>
      <c r="H3684" s="18"/>
      <c r="I3684" s="15"/>
      <c r="L3684" s="3"/>
      <c r="M3684" s="3"/>
      <c r="N3684" s="5"/>
      <c r="O3684" s="5"/>
      <c r="P3684" s="4"/>
      <c r="Q3684" s="4"/>
    </row>
    <row r="3685" ht="15" customHeight="true" x14ac:dyDescent="0.25">
      <c r="F3685" s="4"/>
      <c r="G3685" s="17"/>
      <c r="H3685" s="18"/>
      <c r="I3685" s="15"/>
      <c r="L3685" s="3"/>
      <c r="M3685" s="3"/>
      <c r="N3685" s="5"/>
      <c r="O3685" s="5"/>
      <c r="P3685" s="4"/>
      <c r="Q3685" s="4"/>
    </row>
    <row r="3686" ht="15" customHeight="true" x14ac:dyDescent="0.25">
      <c r="F3686" s="4"/>
      <c r="G3686" s="17"/>
      <c r="H3686" s="18"/>
      <c r="I3686" s="15"/>
      <c r="L3686" s="3"/>
      <c r="M3686" s="3"/>
      <c r="N3686" s="5"/>
      <c r="O3686" s="5"/>
      <c r="P3686" s="4"/>
      <c r="Q3686" s="4"/>
    </row>
    <row r="3687" ht="15" customHeight="true" x14ac:dyDescent="0.25">
      <c r="F3687" s="4"/>
      <c r="G3687" s="17"/>
      <c r="H3687" s="18"/>
      <c r="I3687" s="15"/>
      <c r="L3687" s="3"/>
      <c r="M3687" s="3"/>
      <c r="N3687" s="5"/>
      <c r="O3687" s="5"/>
      <c r="P3687" s="4"/>
      <c r="Q3687" s="4"/>
    </row>
    <row r="3688" ht="15" customHeight="true" x14ac:dyDescent="0.25">
      <c r="F3688" s="4"/>
      <c r="G3688" s="17"/>
      <c r="H3688" s="18"/>
      <c r="I3688" s="15"/>
      <c r="L3688" s="3"/>
      <c r="M3688" s="3"/>
      <c r="N3688" s="5"/>
      <c r="O3688" s="5"/>
      <c r="P3688" s="4"/>
      <c r="Q3688" s="4"/>
    </row>
    <row r="3689" ht="15" customHeight="true" x14ac:dyDescent="0.25">
      <c r="F3689" s="4"/>
      <c r="G3689" s="17"/>
      <c r="H3689" s="18"/>
      <c r="I3689" s="15"/>
      <c r="L3689" s="3"/>
      <c r="M3689" s="3"/>
      <c r="N3689" s="5"/>
      <c r="O3689" s="5"/>
      <c r="P3689" s="4"/>
      <c r="Q3689" s="4"/>
    </row>
    <row r="3690" ht="15" customHeight="true" x14ac:dyDescent="0.25">
      <c r="F3690" s="4"/>
      <c r="G3690" s="17"/>
      <c r="H3690" s="18"/>
      <c r="I3690" s="15"/>
      <c r="L3690" s="3"/>
      <c r="M3690" s="3"/>
      <c r="N3690" s="5"/>
      <c r="O3690" s="5"/>
      <c r="P3690" s="4"/>
      <c r="Q3690" s="4"/>
    </row>
    <row r="3691" ht="15" customHeight="true" x14ac:dyDescent="0.25">
      <c r="F3691" s="4"/>
      <c r="G3691" s="17"/>
      <c r="H3691" s="18"/>
      <c r="I3691" s="15"/>
      <c r="L3691" s="3"/>
      <c r="M3691" s="3"/>
      <c r="N3691" s="5"/>
      <c r="O3691" s="5"/>
      <c r="P3691" s="4"/>
      <c r="Q3691" s="4"/>
    </row>
    <row r="3692" ht="15" customHeight="true" x14ac:dyDescent="0.25">
      <c r="F3692" s="4"/>
      <c r="G3692" s="17"/>
      <c r="H3692" s="18"/>
      <c r="I3692" s="15"/>
      <c r="L3692" s="3"/>
      <c r="M3692" s="3"/>
      <c r="N3692" s="5"/>
      <c r="O3692" s="5"/>
      <c r="P3692" s="4"/>
      <c r="Q3692" s="4"/>
    </row>
    <row r="3693" ht="15" customHeight="true" x14ac:dyDescent="0.25">
      <c r="F3693" s="4"/>
      <c r="G3693" s="17"/>
      <c r="H3693" s="18"/>
      <c r="I3693" s="15"/>
      <c r="L3693" s="3"/>
      <c r="M3693" s="3"/>
      <c r="N3693" s="5"/>
      <c r="O3693" s="5"/>
      <c r="P3693" s="4"/>
      <c r="Q3693" s="4"/>
    </row>
    <row r="3694" ht="15" customHeight="true" x14ac:dyDescent="0.25">
      <c r="F3694" s="4"/>
      <c r="G3694" s="17"/>
      <c r="H3694" s="18"/>
      <c r="I3694" s="15"/>
      <c r="L3694" s="3"/>
      <c r="M3694" s="3"/>
      <c r="N3694" s="5"/>
      <c r="O3694" s="5"/>
      <c r="P3694" s="4"/>
      <c r="Q3694" s="4"/>
    </row>
    <row r="3695" ht="15" customHeight="true" x14ac:dyDescent="0.25">
      <c r="F3695" s="4"/>
      <c r="G3695" s="17"/>
      <c r="H3695" s="18"/>
      <c r="I3695" s="15"/>
      <c r="L3695" s="3"/>
      <c r="M3695" s="3"/>
      <c r="N3695" s="5"/>
      <c r="O3695" s="5"/>
      <c r="P3695" s="4"/>
      <c r="Q3695" s="4"/>
    </row>
    <row r="3696" ht="15" customHeight="true" x14ac:dyDescent="0.25">
      <c r="F3696" s="4"/>
      <c r="G3696" s="17"/>
      <c r="H3696" s="18"/>
      <c r="I3696" s="15"/>
      <c r="L3696" s="3"/>
      <c r="M3696" s="3"/>
      <c r="N3696" s="5"/>
      <c r="O3696" s="5"/>
      <c r="P3696" s="4"/>
      <c r="Q3696" s="4"/>
    </row>
    <row r="3697" ht="15" customHeight="true" x14ac:dyDescent="0.25">
      <c r="F3697" s="4"/>
      <c r="G3697" s="17"/>
      <c r="H3697" s="18"/>
      <c r="I3697" s="15"/>
      <c r="L3697" s="3"/>
      <c r="M3697" s="3"/>
      <c r="N3697" s="5"/>
      <c r="O3697" s="5"/>
      <c r="P3697" s="4"/>
      <c r="Q3697" s="4"/>
    </row>
    <row r="3698" ht="15" customHeight="true" x14ac:dyDescent="0.25">
      <c r="F3698" s="4"/>
      <c r="G3698" s="17"/>
      <c r="H3698" s="18"/>
      <c r="I3698" s="15"/>
      <c r="L3698" s="3"/>
      <c r="M3698" s="3"/>
      <c r="N3698" s="5"/>
      <c r="O3698" s="5"/>
      <c r="P3698" s="4"/>
      <c r="Q3698" s="4"/>
    </row>
    <row r="3699" ht="15" customHeight="true" x14ac:dyDescent="0.25">
      <c r="F3699" s="4"/>
      <c r="G3699" s="17"/>
      <c r="H3699" s="18"/>
      <c r="I3699" s="15"/>
      <c r="L3699" s="3"/>
      <c r="M3699" s="3"/>
      <c r="N3699" s="5"/>
      <c r="O3699" s="5"/>
      <c r="P3699" s="4"/>
      <c r="Q3699" s="4"/>
    </row>
    <row r="3700" ht="15" customHeight="true" x14ac:dyDescent="0.25">
      <c r="F3700" s="4"/>
      <c r="G3700" s="17"/>
      <c r="H3700" s="18"/>
      <c r="I3700" s="15"/>
      <c r="L3700" s="3"/>
      <c r="M3700" s="3"/>
      <c r="N3700" s="5"/>
      <c r="O3700" s="5"/>
      <c r="P3700" s="4"/>
      <c r="Q3700" s="4"/>
    </row>
    <row r="3701" ht="15" customHeight="true" x14ac:dyDescent="0.25">
      <c r="F3701" s="4"/>
      <c r="G3701" s="17"/>
      <c r="H3701" s="18"/>
      <c r="I3701" s="15"/>
      <c r="L3701" s="3"/>
      <c r="M3701" s="3"/>
      <c r="N3701" s="5"/>
      <c r="O3701" s="5"/>
      <c r="P3701" s="4"/>
      <c r="Q3701" s="4"/>
    </row>
    <row r="3702" ht="15" customHeight="true" x14ac:dyDescent="0.25">
      <c r="F3702" s="4"/>
      <c r="G3702" s="17"/>
      <c r="H3702" s="18"/>
      <c r="I3702" s="15"/>
      <c r="L3702" s="3"/>
      <c r="M3702" s="3"/>
      <c r="N3702" s="5"/>
      <c r="O3702" s="5"/>
      <c r="P3702" s="4"/>
      <c r="Q3702" s="4"/>
    </row>
    <row r="3703" ht="15" customHeight="true" x14ac:dyDescent="0.25">
      <c r="F3703" s="4"/>
      <c r="G3703" s="17"/>
      <c r="H3703" s="18"/>
      <c r="I3703" s="15"/>
      <c r="L3703" s="3"/>
      <c r="M3703" s="3"/>
      <c r="N3703" s="5"/>
      <c r="O3703" s="5"/>
      <c r="P3703" s="4"/>
      <c r="Q3703" s="4"/>
    </row>
    <row r="3704" ht="15" customHeight="true" x14ac:dyDescent="0.25">
      <c r="F3704" s="4"/>
      <c r="G3704" s="17"/>
      <c r="H3704" s="18"/>
      <c r="I3704" s="15"/>
      <c r="L3704" s="3"/>
      <c r="M3704" s="3"/>
      <c r="N3704" s="5"/>
      <c r="O3704" s="5"/>
      <c r="P3704" s="4"/>
      <c r="Q3704" s="4"/>
    </row>
    <row r="3705" ht="15" customHeight="true" x14ac:dyDescent="0.25">
      <c r="F3705" s="4"/>
      <c r="G3705" s="17"/>
      <c r="H3705" s="18"/>
      <c r="I3705" s="15"/>
      <c r="L3705" s="3"/>
      <c r="M3705" s="3"/>
      <c r="N3705" s="5"/>
      <c r="O3705" s="5"/>
      <c r="P3705" s="4"/>
      <c r="Q3705" s="4"/>
    </row>
    <row r="3706" ht="15" customHeight="true" x14ac:dyDescent="0.25">
      <c r="F3706" s="4"/>
      <c r="G3706" s="17"/>
      <c r="H3706" s="18"/>
      <c r="I3706" s="15"/>
      <c r="L3706" s="3"/>
      <c r="M3706" s="3"/>
      <c r="N3706" s="5"/>
      <c r="O3706" s="5"/>
      <c r="P3706" s="4"/>
      <c r="Q3706" s="4"/>
    </row>
    <row r="3707" ht="15" customHeight="true" x14ac:dyDescent="0.25">
      <c r="F3707" s="4"/>
      <c r="G3707" s="17"/>
      <c r="H3707" s="18"/>
      <c r="I3707" s="15"/>
      <c r="L3707" s="3"/>
      <c r="M3707" s="3"/>
      <c r="N3707" s="5"/>
      <c r="O3707" s="5"/>
      <c r="P3707" s="4"/>
      <c r="Q3707" s="4"/>
    </row>
    <row r="3708" ht="15" customHeight="true" x14ac:dyDescent="0.25">
      <c r="F3708" s="4"/>
      <c r="G3708" s="17"/>
      <c r="H3708" s="18"/>
      <c r="I3708" s="15"/>
      <c r="L3708" s="3"/>
      <c r="M3708" s="3"/>
      <c r="N3708" s="5"/>
      <c r="O3708" s="5"/>
      <c r="P3708" s="4"/>
      <c r="Q3708" s="4"/>
    </row>
    <row r="3709" ht="15" customHeight="true" x14ac:dyDescent="0.25">
      <c r="F3709" s="4"/>
      <c r="G3709" s="17"/>
      <c r="H3709" s="18"/>
      <c r="I3709" s="15"/>
      <c r="L3709" s="3"/>
      <c r="M3709" s="3"/>
      <c r="N3709" s="5"/>
      <c r="O3709" s="5"/>
      <c r="P3709" s="4"/>
      <c r="Q3709" s="4"/>
    </row>
    <row r="3710" ht="15" customHeight="true" x14ac:dyDescent="0.25">
      <c r="F3710" s="4"/>
      <c r="G3710" s="17"/>
      <c r="H3710" s="18"/>
      <c r="I3710" s="15"/>
      <c r="L3710" s="3"/>
      <c r="M3710" s="3"/>
      <c r="N3710" s="5"/>
      <c r="O3710" s="5"/>
      <c r="P3710" s="4"/>
      <c r="Q3710" s="4"/>
    </row>
    <row r="3711" ht="15" customHeight="true" x14ac:dyDescent="0.25">
      <c r="F3711" s="4"/>
      <c r="G3711" s="17"/>
      <c r="H3711" s="18"/>
      <c r="I3711" s="15"/>
      <c r="L3711" s="3"/>
      <c r="M3711" s="3"/>
      <c r="N3711" s="5"/>
      <c r="O3711" s="5"/>
      <c r="P3711" s="4"/>
      <c r="Q3711" s="4"/>
    </row>
    <row r="3712" ht="15" customHeight="true" x14ac:dyDescent="0.25">
      <c r="F3712" s="4"/>
      <c r="G3712" s="17"/>
      <c r="H3712" s="18"/>
      <c r="I3712" s="15"/>
      <c r="L3712" s="3"/>
      <c r="M3712" s="3"/>
      <c r="N3712" s="5"/>
      <c r="O3712" s="5"/>
      <c r="P3712" s="4"/>
      <c r="Q3712" s="4"/>
    </row>
    <row r="3713" ht="15" customHeight="true" x14ac:dyDescent="0.25">
      <c r="F3713" s="4"/>
      <c r="G3713" s="17"/>
      <c r="H3713" s="18"/>
      <c r="I3713" s="15"/>
      <c r="L3713" s="3"/>
      <c r="M3713" s="3"/>
      <c r="N3713" s="5"/>
      <c r="O3713" s="5"/>
      <c r="P3713" s="4"/>
      <c r="Q3713" s="4"/>
    </row>
    <row r="3714" ht="15" customHeight="true" x14ac:dyDescent="0.25">
      <c r="F3714" s="4"/>
      <c r="G3714" s="17"/>
      <c r="H3714" s="18"/>
      <c r="I3714" s="15"/>
      <c r="L3714" s="3"/>
      <c r="M3714" s="3"/>
      <c r="N3714" s="5"/>
      <c r="O3714" s="5"/>
      <c r="P3714" s="4"/>
      <c r="Q3714" s="4"/>
    </row>
    <row r="3715" ht="15" customHeight="true" x14ac:dyDescent="0.25">
      <c r="F3715" s="4"/>
      <c r="G3715" s="17"/>
      <c r="H3715" s="18"/>
      <c r="I3715" s="15"/>
      <c r="L3715" s="3"/>
      <c r="M3715" s="3"/>
      <c r="N3715" s="5"/>
      <c r="O3715" s="5"/>
      <c r="P3715" s="4"/>
      <c r="Q3715" s="4"/>
    </row>
    <row r="3716" ht="15" customHeight="true" x14ac:dyDescent="0.25">
      <c r="F3716" s="4"/>
      <c r="G3716" s="17"/>
      <c r="H3716" s="18"/>
      <c r="I3716" s="15"/>
      <c r="L3716" s="3"/>
      <c r="M3716" s="3"/>
      <c r="N3716" s="5"/>
      <c r="O3716" s="5"/>
      <c r="P3716" s="4"/>
      <c r="Q3716" s="4"/>
    </row>
    <row r="3717" ht="15" customHeight="true" x14ac:dyDescent="0.25">
      <c r="F3717" s="4"/>
      <c r="G3717" s="17"/>
      <c r="H3717" s="18"/>
      <c r="I3717" s="15"/>
      <c r="L3717" s="3"/>
      <c r="M3717" s="3"/>
      <c r="N3717" s="5"/>
      <c r="O3717" s="5"/>
      <c r="P3717" s="4"/>
      <c r="Q3717" s="4"/>
    </row>
    <row r="3718" ht="15" customHeight="true" x14ac:dyDescent="0.25">
      <c r="F3718" s="4"/>
      <c r="G3718" s="17"/>
      <c r="H3718" s="18"/>
      <c r="I3718" s="15"/>
      <c r="L3718" s="3"/>
      <c r="M3718" s="3"/>
      <c r="N3718" s="5"/>
      <c r="O3718" s="5"/>
      <c r="P3718" s="4"/>
      <c r="Q3718" s="4"/>
    </row>
    <row r="3719" ht="15" customHeight="true" x14ac:dyDescent="0.25">
      <c r="F3719" s="4"/>
      <c r="G3719" s="17"/>
      <c r="H3719" s="18"/>
      <c r="I3719" s="15"/>
      <c r="L3719" s="3"/>
      <c r="M3719" s="3"/>
      <c r="N3719" s="5"/>
      <c r="O3719" s="5"/>
      <c r="P3719" s="4"/>
      <c r="Q3719" s="4"/>
    </row>
    <row r="3720" ht="15" customHeight="true" x14ac:dyDescent="0.25">
      <c r="F3720" s="4"/>
      <c r="G3720" s="17"/>
      <c r="H3720" s="18"/>
      <c r="I3720" s="15"/>
      <c r="L3720" s="3"/>
      <c r="M3720" s="3"/>
      <c r="N3720" s="5"/>
      <c r="O3720" s="5"/>
      <c r="P3720" s="4"/>
      <c r="Q3720" s="4"/>
    </row>
    <row r="3721" ht="15" customHeight="true" x14ac:dyDescent="0.25">
      <c r="F3721" s="4"/>
      <c r="G3721" s="17"/>
      <c r="H3721" s="18"/>
      <c r="I3721" s="15"/>
      <c r="L3721" s="3"/>
      <c r="M3721" s="3"/>
      <c r="N3721" s="5"/>
      <c r="O3721" s="5"/>
      <c r="P3721" s="4"/>
      <c r="Q3721" s="4"/>
    </row>
    <row r="3722" ht="15" customHeight="true" x14ac:dyDescent="0.25">
      <c r="F3722" s="4"/>
      <c r="G3722" s="17"/>
      <c r="H3722" s="18"/>
      <c r="I3722" s="15"/>
      <c r="L3722" s="3"/>
      <c r="M3722" s="3"/>
      <c r="N3722" s="5"/>
      <c r="O3722" s="5"/>
      <c r="P3722" s="4"/>
      <c r="Q3722" s="4"/>
    </row>
    <row r="3723" ht="15" customHeight="true" x14ac:dyDescent="0.25">
      <c r="F3723" s="4"/>
      <c r="G3723" s="17"/>
      <c r="H3723" s="18"/>
      <c r="I3723" s="15"/>
      <c r="L3723" s="3"/>
      <c r="M3723" s="3"/>
      <c r="N3723" s="5"/>
      <c r="O3723" s="5"/>
      <c r="P3723" s="4"/>
      <c r="Q3723" s="4"/>
    </row>
    <row r="3724" ht="15" customHeight="true" x14ac:dyDescent="0.25">
      <c r="F3724" s="4"/>
      <c r="G3724" s="17"/>
      <c r="H3724" s="18"/>
      <c r="I3724" s="15"/>
      <c r="L3724" s="3"/>
      <c r="M3724" s="3"/>
      <c r="N3724" s="5"/>
      <c r="O3724" s="5"/>
      <c r="P3724" s="4"/>
      <c r="Q3724" s="4"/>
    </row>
    <row r="3725" ht="15" customHeight="true" x14ac:dyDescent="0.25">
      <c r="F3725" s="4"/>
      <c r="G3725" s="17"/>
      <c r="H3725" s="18"/>
      <c r="I3725" s="15"/>
      <c r="L3725" s="3"/>
      <c r="M3725" s="3"/>
      <c r="N3725" s="5"/>
      <c r="O3725" s="5"/>
      <c r="P3725" s="4"/>
      <c r="Q3725" s="4"/>
    </row>
    <row r="3726" ht="15" customHeight="true" x14ac:dyDescent="0.25">
      <c r="F3726" s="4"/>
      <c r="G3726" s="17"/>
      <c r="H3726" s="18"/>
      <c r="I3726" s="15"/>
      <c r="L3726" s="3"/>
      <c r="M3726" s="3"/>
      <c r="N3726" s="5"/>
      <c r="O3726" s="5"/>
      <c r="P3726" s="4"/>
      <c r="Q3726" s="4"/>
    </row>
    <row r="3727" ht="15" customHeight="true" x14ac:dyDescent="0.25">
      <c r="F3727" s="4"/>
      <c r="G3727" s="17"/>
      <c r="H3727" s="18"/>
      <c r="I3727" s="15"/>
      <c r="L3727" s="3"/>
      <c r="M3727" s="3"/>
      <c r="N3727" s="5"/>
      <c r="O3727" s="5"/>
      <c r="P3727" s="4"/>
      <c r="Q3727" s="4"/>
    </row>
    <row r="3728" ht="15" customHeight="true" x14ac:dyDescent="0.25">
      <c r="F3728" s="4"/>
      <c r="G3728" s="17"/>
      <c r="H3728" s="18"/>
      <c r="I3728" s="15"/>
      <c r="L3728" s="3"/>
      <c r="M3728" s="3"/>
      <c r="N3728" s="5"/>
      <c r="O3728" s="5"/>
      <c r="P3728" s="4"/>
      <c r="Q3728" s="4"/>
    </row>
    <row r="3729" ht="15" customHeight="true" x14ac:dyDescent="0.25">
      <c r="F3729" s="4"/>
      <c r="G3729" s="17"/>
      <c r="H3729" s="18"/>
      <c r="I3729" s="15"/>
      <c r="L3729" s="3"/>
      <c r="M3729" s="3"/>
      <c r="N3729" s="5"/>
      <c r="O3729" s="5"/>
      <c r="P3729" s="4"/>
      <c r="Q3729" s="4"/>
    </row>
    <row r="3730" ht="15" customHeight="true" x14ac:dyDescent="0.25">
      <c r="F3730" s="4"/>
      <c r="G3730" s="17"/>
      <c r="H3730" s="18"/>
      <c r="I3730" s="15"/>
      <c r="L3730" s="3"/>
      <c r="M3730" s="3"/>
      <c r="N3730" s="5"/>
      <c r="O3730" s="5"/>
      <c r="P3730" s="4"/>
      <c r="Q3730" s="4"/>
    </row>
    <row r="3731" ht="15" customHeight="true" x14ac:dyDescent="0.25">
      <c r="F3731" s="4"/>
      <c r="G3731" s="17"/>
      <c r="H3731" s="18"/>
      <c r="I3731" s="15"/>
      <c r="L3731" s="3"/>
      <c r="M3731" s="3"/>
      <c r="N3731" s="5"/>
      <c r="O3731" s="5"/>
      <c r="P3731" s="4"/>
      <c r="Q3731" s="4"/>
    </row>
    <row r="3732" ht="15" customHeight="true" x14ac:dyDescent="0.25">
      <c r="F3732" s="4"/>
      <c r="G3732" s="17"/>
      <c r="H3732" s="18"/>
      <c r="I3732" s="15"/>
      <c r="L3732" s="3"/>
      <c r="M3732" s="3"/>
      <c r="N3732" s="5"/>
      <c r="O3732" s="5"/>
      <c r="P3732" s="4"/>
      <c r="Q3732" s="4"/>
    </row>
    <row r="3733" ht="15" customHeight="true" x14ac:dyDescent="0.25">
      <c r="F3733" s="4"/>
      <c r="G3733" s="17"/>
      <c r="H3733" s="18"/>
      <c r="I3733" s="15"/>
      <c r="L3733" s="3"/>
      <c r="M3733" s="3"/>
      <c r="N3733" s="5"/>
      <c r="O3733" s="5"/>
      <c r="P3733" s="4"/>
      <c r="Q3733" s="4"/>
    </row>
    <row r="3734" ht="15" customHeight="true" x14ac:dyDescent="0.25">
      <c r="F3734" s="4"/>
      <c r="G3734" s="17"/>
      <c r="H3734" s="18"/>
      <c r="I3734" s="15"/>
      <c r="L3734" s="3"/>
      <c r="M3734" s="3"/>
      <c r="N3734" s="5"/>
      <c r="O3734" s="5"/>
      <c r="P3734" s="4"/>
      <c r="Q3734" s="4"/>
    </row>
    <row r="3735" ht="15" customHeight="true" x14ac:dyDescent="0.25">
      <c r="F3735" s="4"/>
      <c r="G3735" s="17"/>
      <c r="H3735" s="18"/>
      <c r="I3735" s="15"/>
      <c r="L3735" s="3"/>
      <c r="M3735" s="3"/>
      <c r="N3735" s="5"/>
      <c r="O3735" s="5"/>
      <c r="P3735" s="4"/>
      <c r="Q3735" s="4"/>
    </row>
    <row r="3736" ht="15" customHeight="true" x14ac:dyDescent="0.25">
      <c r="F3736" s="4"/>
      <c r="G3736" s="17"/>
      <c r="H3736" s="18"/>
      <c r="I3736" s="15"/>
      <c r="L3736" s="3"/>
      <c r="M3736" s="3"/>
      <c r="N3736" s="5"/>
      <c r="O3736" s="5"/>
      <c r="P3736" s="4"/>
      <c r="Q3736" s="4"/>
    </row>
    <row r="3737" ht="15" customHeight="true" x14ac:dyDescent="0.25">
      <c r="F3737" s="4"/>
      <c r="G3737" s="17"/>
      <c r="H3737" s="18"/>
      <c r="I3737" s="15"/>
      <c r="L3737" s="3"/>
      <c r="M3737" s="3"/>
      <c r="N3737" s="5"/>
      <c r="O3737" s="5"/>
      <c r="P3737" s="4"/>
      <c r="Q3737" s="4"/>
    </row>
    <row r="3738" ht="15" customHeight="true" x14ac:dyDescent="0.25">
      <c r="F3738" s="4"/>
      <c r="G3738" s="17"/>
      <c r="H3738" s="18"/>
      <c r="I3738" s="15"/>
      <c r="L3738" s="3"/>
      <c r="M3738" s="3"/>
      <c r="N3738" s="5"/>
      <c r="O3738" s="5"/>
      <c r="P3738" s="4"/>
      <c r="Q3738" s="4"/>
    </row>
    <row r="3739" ht="15" customHeight="true" x14ac:dyDescent="0.25">
      <c r="F3739" s="4"/>
      <c r="G3739" s="17"/>
      <c r="H3739" s="18"/>
      <c r="I3739" s="15"/>
      <c r="L3739" s="3"/>
      <c r="M3739" s="3"/>
      <c r="N3739" s="5"/>
      <c r="O3739" s="5"/>
      <c r="P3739" s="4"/>
      <c r="Q3739" s="4"/>
    </row>
    <row r="3740" ht="15" customHeight="true" x14ac:dyDescent="0.25">
      <c r="F3740" s="4"/>
      <c r="G3740" s="17"/>
      <c r="H3740" s="18"/>
      <c r="I3740" s="15"/>
      <c r="L3740" s="3"/>
      <c r="M3740" s="3"/>
      <c r="N3740" s="5"/>
      <c r="O3740" s="5"/>
      <c r="P3740" s="4"/>
      <c r="Q3740" s="4"/>
    </row>
    <row r="3741" ht="15" customHeight="true" x14ac:dyDescent="0.25">
      <c r="F3741" s="4"/>
      <c r="G3741" s="17"/>
      <c r="H3741" s="18"/>
      <c r="I3741" s="15"/>
      <c r="L3741" s="3"/>
      <c r="M3741" s="3"/>
      <c r="N3741" s="5"/>
      <c r="O3741" s="5"/>
      <c r="P3741" s="4"/>
      <c r="Q3741" s="4"/>
    </row>
    <row r="3742" ht="15" customHeight="true" x14ac:dyDescent="0.25">
      <c r="F3742" s="4"/>
      <c r="G3742" s="17"/>
      <c r="H3742" s="18"/>
      <c r="I3742" s="15"/>
      <c r="L3742" s="3"/>
      <c r="M3742" s="3"/>
      <c r="N3742" s="5"/>
      <c r="O3742" s="5"/>
      <c r="P3742" s="4"/>
      <c r="Q3742" s="4"/>
    </row>
    <row r="3743" ht="15" customHeight="true" x14ac:dyDescent="0.25">
      <c r="F3743" s="4"/>
      <c r="G3743" s="17"/>
      <c r="H3743" s="18"/>
      <c r="I3743" s="15"/>
      <c r="L3743" s="3"/>
      <c r="M3743" s="3"/>
      <c r="N3743" s="5"/>
      <c r="O3743" s="5"/>
      <c r="P3743" s="4"/>
      <c r="Q3743" s="4"/>
    </row>
    <row r="3744" ht="15" customHeight="true" x14ac:dyDescent="0.25">
      <c r="F3744" s="4"/>
      <c r="G3744" s="17"/>
      <c r="H3744" s="18"/>
      <c r="I3744" s="15"/>
      <c r="L3744" s="3"/>
      <c r="M3744" s="3"/>
      <c r="N3744" s="5"/>
      <c r="O3744" s="5"/>
      <c r="P3744" s="4"/>
      <c r="Q3744" s="4"/>
    </row>
    <row r="3745" ht="15" customHeight="true" x14ac:dyDescent="0.25">
      <c r="F3745" s="4"/>
      <c r="G3745" s="17"/>
      <c r="H3745" s="18"/>
      <c r="I3745" s="15"/>
      <c r="L3745" s="3"/>
      <c r="M3745" s="3"/>
      <c r="N3745" s="5"/>
      <c r="O3745" s="5"/>
      <c r="P3745" s="4"/>
      <c r="Q3745" s="4"/>
    </row>
    <row r="3746" ht="15" customHeight="true" x14ac:dyDescent="0.25">
      <c r="F3746" s="4"/>
      <c r="G3746" s="17"/>
      <c r="H3746" s="18"/>
      <c r="I3746" s="15"/>
      <c r="L3746" s="3"/>
      <c r="M3746" s="3"/>
      <c r="N3746" s="5"/>
      <c r="O3746" s="5"/>
      <c r="P3746" s="4"/>
      <c r="Q3746" s="4"/>
    </row>
    <row r="3747" ht="15" customHeight="true" x14ac:dyDescent="0.25">
      <c r="F3747" s="4"/>
      <c r="G3747" s="17"/>
      <c r="H3747" s="18"/>
      <c r="I3747" s="15"/>
      <c r="L3747" s="3"/>
      <c r="M3747" s="3"/>
      <c r="N3747" s="5"/>
      <c r="O3747" s="5"/>
      <c r="P3747" s="4"/>
      <c r="Q3747" s="4"/>
    </row>
    <row r="3748" ht="15" customHeight="true" x14ac:dyDescent="0.25">
      <c r="F3748" s="4"/>
      <c r="G3748" s="17"/>
      <c r="H3748" s="18"/>
      <c r="I3748" s="15"/>
      <c r="L3748" s="3"/>
      <c r="M3748" s="3"/>
      <c r="N3748" s="5"/>
      <c r="O3748" s="5"/>
      <c r="P3748" s="4"/>
      <c r="Q3748" s="4"/>
    </row>
    <row r="3749" ht="15" customHeight="true" x14ac:dyDescent="0.25">
      <c r="F3749" s="4"/>
      <c r="G3749" s="17"/>
      <c r="H3749" s="18"/>
      <c r="I3749" s="15"/>
      <c r="L3749" s="3"/>
      <c r="M3749" s="3"/>
      <c r="N3749" s="5"/>
      <c r="O3749" s="5"/>
      <c r="P3749" s="4"/>
      <c r="Q3749" s="4"/>
    </row>
    <row r="3750" ht="15" customHeight="true" x14ac:dyDescent="0.25">
      <c r="F3750" s="4"/>
      <c r="G3750" s="17"/>
      <c r="H3750" s="18"/>
      <c r="I3750" s="15"/>
      <c r="L3750" s="3"/>
      <c r="M3750" s="3"/>
      <c r="N3750" s="5"/>
      <c r="O3750" s="5"/>
      <c r="P3750" s="4"/>
      <c r="Q3750" s="4"/>
    </row>
    <row r="3751" ht="15" customHeight="true" x14ac:dyDescent="0.25">
      <c r="F3751" s="4"/>
      <c r="G3751" s="17"/>
      <c r="H3751" s="18"/>
      <c r="I3751" s="15"/>
      <c r="L3751" s="3"/>
      <c r="M3751" s="3"/>
      <c r="N3751" s="5"/>
      <c r="O3751" s="5"/>
      <c r="P3751" s="4"/>
      <c r="Q3751" s="4"/>
    </row>
    <row r="3752" ht="15" customHeight="true" x14ac:dyDescent="0.25">
      <c r="F3752" s="4"/>
      <c r="G3752" s="17"/>
      <c r="H3752" s="18"/>
      <c r="I3752" s="15"/>
      <c r="L3752" s="3"/>
      <c r="M3752" s="3"/>
      <c r="N3752" s="5"/>
      <c r="O3752" s="5"/>
      <c r="P3752" s="4"/>
      <c r="Q3752" s="4"/>
    </row>
    <row r="3753" ht="15" customHeight="true" x14ac:dyDescent="0.25">
      <c r="F3753" s="4"/>
      <c r="G3753" s="17"/>
      <c r="H3753" s="18"/>
      <c r="I3753" s="15"/>
      <c r="L3753" s="3"/>
      <c r="M3753" s="3"/>
      <c r="N3753" s="5"/>
      <c r="O3753" s="5"/>
      <c r="P3753" s="4"/>
      <c r="Q3753" s="4"/>
    </row>
    <row r="3754" ht="15" customHeight="true" x14ac:dyDescent="0.25">
      <c r="F3754" s="4"/>
      <c r="G3754" s="17"/>
      <c r="H3754" s="18"/>
      <c r="I3754" s="15"/>
      <c r="L3754" s="3"/>
      <c r="M3754" s="3"/>
      <c r="N3754" s="5"/>
      <c r="O3754" s="5"/>
      <c r="P3754" s="4"/>
      <c r="Q3754" s="4"/>
    </row>
    <row r="3755" ht="15" customHeight="true" x14ac:dyDescent="0.25">
      <c r="F3755" s="4"/>
      <c r="G3755" s="17"/>
      <c r="H3755" s="18"/>
      <c r="I3755" s="15"/>
      <c r="L3755" s="3"/>
      <c r="M3755" s="3"/>
      <c r="N3755" s="5"/>
      <c r="O3755" s="5"/>
      <c r="P3755" s="4"/>
      <c r="Q3755" s="4"/>
    </row>
    <row r="3756" ht="15" customHeight="true" x14ac:dyDescent="0.25">
      <c r="F3756" s="4"/>
      <c r="G3756" s="17"/>
      <c r="H3756" s="18"/>
      <c r="I3756" s="15"/>
      <c r="L3756" s="3"/>
      <c r="M3756" s="3"/>
      <c r="N3756" s="5"/>
      <c r="O3756" s="5"/>
      <c r="P3756" s="4"/>
      <c r="Q3756" s="4"/>
    </row>
    <row r="3757" ht="15" customHeight="true" x14ac:dyDescent="0.25">
      <c r="F3757" s="4"/>
      <c r="G3757" s="17"/>
      <c r="H3757" s="18"/>
      <c r="I3757" s="15"/>
      <c r="L3757" s="3"/>
      <c r="M3757" s="3"/>
      <c r="N3757" s="5"/>
      <c r="O3757" s="5"/>
      <c r="P3757" s="4"/>
      <c r="Q3757" s="4"/>
    </row>
    <row r="3758" ht="15" customHeight="true" x14ac:dyDescent="0.25">
      <c r="F3758" s="4"/>
      <c r="G3758" s="17"/>
      <c r="H3758" s="18"/>
      <c r="I3758" s="15"/>
      <c r="L3758" s="3"/>
      <c r="M3758" s="3"/>
      <c r="N3758" s="5"/>
      <c r="O3758" s="5"/>
      <c r="P3758" s="4"/>
      <c r="Q3758" s="4"/>
    </row>
    <row r="3759" ht="15" customHeight="true" x14ac:dyDescent="0.25">
      <c r="F3759" s="4"/>
      <c r="G3759" s="17"/>
      <c r="H3759" s="18"/>
      <c r="I3759" s="15"/>
      <c r="L3759" s="3"/>
      <c r="M3759" s="3"/>
      <c r="N3759" s="5"/>
      <c r="O3759" s="5"/>
      <c r="P3759" s="4"/>
      <c r="Q3759" s="4"/>
    </row>
    <row r="3760" ht="15" customHeight="true" x14ac:dyDescent="0.25">
      <c r="F3760" s="4"/>
      <c r="G3760" s="17"/>
      <c r="H3760" s="18"/>
      <c r="I3760" s="15"/>
      <c r="L3760" s="3"/>
      <c r="M3760" s="3"/>
      <c r="N3760" s="5"/>
      <c r="O3760" s="5"/>
      <c r="P3760" s="4"/>
      <c r="Q3760" s="4"/>
    </row>
    <row r="3761" ht="15" customHeight="true" x14ac:dyDescent="0.25">
      <c r="F3761" s="4"/>
      <c r="G3761" s="17"/>
      <c r="H3761" s="18"/>
      <c r="I3761" s="15"/>
      <c r="L3761" s="3"/>
      <c r="M3761" s="3"/>
      <c r="N3761" s="5"/>
      <c r="O3761" s="5"/>
      <c r="P3761" s="4"/>
      <c r="Q3761" s="4"/>
    </row>
    <row r="3762" ht="15" customHeight="true" x14ac:dyDescent="0.25">
      <c r="F3762" s="4"/>
      <c r="G3762" s="17"/>
      <c r="H3762" s="18"/>
      <c r="I3762" s="15"/>
      <c r="L3762" s="3"/>
      <c r="M3762" s="3"/>
      <c r="N3762" s="5"/>
      <c r="O3762" s="5"/>
      <c r="P3762" s="4"/>
      <c r="Q3762" s="4"/>
    </row>
    <row r="3763" ht="15" customHeight="true" x14ac:dyDescent="0.25">
      <c r="F3763" s="4"/>
      <c r="G3763" s="17"/>
      <c r="H3763" s="18"/>
      <c r="I3763" s="15"/>
      <c r="L3763" s="3"/>
      <c r="M3763" s="3"/>
      <c r="N3763" s="5"/>
      <c r="O3763" s="5"/>
      <c r="P3763" s="4"/>
      <c r="Q3763" s="4"/>
    </row>
    <row r="3764" ht="15" customHeight="true" x14ac:dyDescent="0.25">
      <c r="F3764" s="4"/>
      <c r="G3764" s="17"/>
      <c r="H3764" s="18"/>
      <c r="I3764" s="15"/>
      <c r="L3764" s="3"/>
      <c r="M3764" s="3"/>
      <c r="N3764" s="5"/>
      <c r="O3764" s="5"/>
      <c r="P3764" s="4"/>
      <c r="Q3764" s="4"/>
    </row>
    <row r="3765" ht="15" customHeight="true" x14ac:dyDescent="0.25">
      <c r="F3765" s="4"/>
      <c r="G3765" s="17"/>
      <c r="H3765" s="18"/>
      <c r="I3765" s="15"/>
      <c r="L3765" s="3"/>
      <c r="M3765" s="3"/>
      <c r="N3765" s="5"/>
      <c r="O3765" s="5"/>
      <c r="P3765" s="4"/>
      <c r="Q3765" s="4"/>
    </row>
    <row r="3766" ht="15" customHeight="true" x14ac:dyDescent="0.25">
      <c r="F3766" s="4"/>
      <c r="G3766" s="17"/>
      <c r="H3766" s="18"/>
      <c r="I3766" s="15"/>
      <c r="L3766" s="3"/>
      <c r="M3766" s="3"/>
      <c r="N3766" s="5"/>
      <c r="O3766" s="5"/>
      <c r="P3766" s="4"/>
      <c r="Q3766" s="4"/>
    </row>
    <row r="3767" ht="15" customHeight="true" x14ac:dyDescent="0.25">
      <c r="F3767" s="4"/>
      <c r="G3767" s="17"/>
      <c r="H3767" s="18"/>
      <c r="I3767" s="15"/>
      <c r="L3767" s="3"/>
      <c r="M3767" s="3"/>
      <c r="N3767" s="5"/>
      <c r="O3767" s="5"/>
      <c r="P3767" s="4"/>
      <c r="Q3767" s="4"/>
    </row>
    <row r="3768" ht="15" customHeight="true" x14ac:dyDescent="0.25">
      <c r="F3768" s="4"/>
      <c r="G3768" s="17"/>
      <c r="H3768" s="18"/>
      <c r="I3768" s="15"/>
      <c r="L3768" s="3"/>
      <c r="M3768" s="3"/>
      <c r="N3768" s="5"/>
      <c r="O3768" s="5"/>
      <c r="P3768" s="4"/>
      <c r="Q3768" s="4"/>
    </row>
    <row r="3769" ht="15" customHeight="true" x14ac:dyDescent="0.25">
      <c r="F3769" s="4"/>
      <c r="G3769" s="17"/>
      <c r="H3769" s="18"/>
      <c r="I3769" s="15"/>
      <c r="L3769" s="3"/>
      <c r="M3769" s="3"/>
      <c r="N3769" s="5"/>
      <c r="O3769" s="5"/>
      <c r="P3769" s="4"/>
      <c r="Q3769" s="4"/>
    </row>
    <row r="3770" ht="15" customHeight="true" x14ac:dyDescent="0.25">
      <c r="F3770" s="4"/>
      <c r="G3770" s="17"/>
      <c r="H3770" s="18"/>
      <c r="I3770" s="15"/>
      <c r="L3770" s="3"/>
      <c r="M3770" s="3"/>
      <c r="N3770" s="5"/>
      <c r="O3770" s="5"/>
      <c r="P3770" s="4"/>
      <c r="Q3770" s="4"/>
    </row>
    <row r="3771" ht="15" customHeight="true" x14ac:dyDescent="0.25">
      <c r="F3771" s="4"/>
      <c r="G3771" s="17"/>
      <c r="H3771" s="18"/>
      <c r="I3771" s="15"/>
      <c r="L3771" s="3"/>
      <c r="M3771" s="3"/>
      <c r="N3771" s="5"/>
      <c r="O3771" s="5"/>
      <c r="P3771" s="4"/>
      <c r="Q3771" s="4"/>
    </row>
    <row r="3772" ht="15" customHeight="true" x14ac:dyDescent="0.25">
      <c r="F3772" s="4"/>
      <c r="G3772" s="17"/>
      <c r="H3772" s="18"/>
      <c r="I3772" s="15"/>
      <c r="L3772" s="3"/>
      <c r="M3772" s="3"/>
      <c r="N3772" s="5"/>
      <c r="O3772" s="5"/>
      <c r="P3772" s="4"/>
      <c r="Q3772" s="4"/>
    </row>
    <row r="3773" ht="15" customHeight="true" x14ac:dyDescent="0.25">
      <c r="F3773" s="4"/>
      <c r="G3773" s="17"/>
      <c r="H3773" s="18"/>
      <c r="I3773" s="15"/>
      <c r="L3773" s="3"/>
      <c r="M3773" s="3"/>
      <c r="N3773" s="5"/>
      <c r="O3773" s="5"/>
      <c r="P3773" s="4"/>
      <c r="Q3773" s="4"/>
    </row>
    <row r="3774" ht="15" customHeight="true" x14ac:dyDescent="0.25">
      <c r="F3774" s="4"/>
      <c r="G3774" s="17"/>
      <c r="H3774" s="18"/>
      <c r="I3774" s="15"/>
      <c r="L3774" s="3"/>
      <c r="M3774" s="3"/>
      <c r="N3774" s="5"/>
      <c r="O3774" s="5"/>
      <c r="P3774" s="4"/>
      <c r="Q3774" s="4"/>
    </row>
    <row r="3775" ht="15" customHeight="true" x14ac:dyDescent="0.25">
      <c r="F3775" s="4"/>
      <c r="G3775" s="17"/>
      <c r="H3775" s="18"/>
      <c r="I3775" s="15"/>
      <c r="L3775" s="3"/>
      <c r="M3775" s="3"/>
      <c r="N3775" s="5"/>
      <c r="O3775" s="5"/>
      <c r="P3775" s="4"/>
      <c r="Q3775" s="4"/>
    </row>
    <row r="3776" ht="15" customHeight="true" x14ac:dyDescent="0.25">
      <c r="F3776" s="4"/>
      <c r="G3776" s="17"/>
      <c r="H3776" s="18"/>
      <c r="I3776" s="15"/>
      <c r="L3776" s="3"/>
      <c r="M3776" s="3"/>
      <c r="N3776" s="5"/>
      <c r="O3776" s="5"/>
      <c r="P3776" s="4"/>
      <c r="Q3776" s="4"/>
    </row>
    <row r="3777" ht="15" customHeight="true" x14ac:dyDescent="0.25">
      <c r="F3777" s="4"/>
      <c r="G3777" s="17"/>
      <c r="H3777" s="18"/>
      <c r="I3777" s="15"/>
      <c r="L3777" s="3"/>
      <c r="M3777" s="3"/>
      <c r="N3777" s="5"/>
      <c r="O3777" s="5"/>
      <c r="P3777" s="4"/>
      <c r="Q3777" s="4"/>
    </row>
    <row r="3778" ht="15" customHeight="true" x14ac:dyDescent="0.25">
      <c r="F3778" s="4"/>
      <c r="G3778" s="17"/>
      <c r="H3778" s="18"/>
      <c r="I3778" s="15"/>
      <c r="L3778" s="3"/>
      <c r="M3778" s="3"/>
      <c r="N3778" s="5"/>
      <c r="O3778" s="5"/>
      <c r="P3778" s="4"/>
      <c r="Q3778" s="4"/>
    </row>
    <row r="3779" ht="15" customHeight="true" x14ac:dyDescent="0.25">
      <c r="F3779" s="4"/>
      <c r="G3779" s="17"/>
      <c r="H3779" s="18"/>
      <c r="I3779" s="15"/>
      <c r="L3779" s="3"/>
      <c r="M3779" s="3"/>
      <c r="N3779" s="5"/>
      <c r="O3779" s="5"/>
      <c r="P3779" s="4"/>
      <c r="Q3779" s="4"/>
    </row>
    <row r="3780" ht="15" customHeight="true" x14ac:dyDescent="0.25">
      <c r="F3780" s="4"/>
      <c r="G3780" s="17"/>
      <c r="H3780" s="18"/>
      <c r="I3780" s="15"/>
      <c r="L3780" s="3"/>
      <c r="M3780" s="3"/>
      <c r="N3780" s="5"/>
      <c r="O3780" s="5"/>
      <c r="P3780" s="4"/>
      <c r="Q3780" s="4"/>
    </row>
    <row r="3781" ht="15" customHeight="true" x14ac:dyDescent="0.25">
      <c r="F3781" s="4"/>
      <c r="G3781" s="17"/>
      <c r="H3781" s="18"/>
      <c r="I3781" s="15"/>
      <c r="L3781" s="3"/>
      <c r="M3781" s="3"/>
      <c r="N3781" s="5"/>
      <c r="O3781" s="5"/>
      <c r="P3781" s="4"/>
      <c r="Q3781" s="4"/>
    </row>
    <row r="3782" ht="15" customHeight="true" x14ac:dyDescent="0.25">
      <c r="F3782" s="4"/>
      <c r="G3782" s="17"/>
      <c r="H3782" s="18"/>
      <c r="I3782" s="15"/>
      <c r="L3782" s="3"/>
      <c r="M3782" s="3"/>
      <c r="N3782" s="5"/>
      <c r="O3782" s="5"/>
      <c r="P3782" s="4"/>
      <c r="Q3782" s="4"/>
    </row>
    <row r="3783" ht="15" customHeight="true" x14ac:dyDescent="0.25">
      <c r="F3783" s="4"/>
      <c r="G3783" s="17"/>
      <c r="H3783" s="18"/>
      <c r="I3783" s="15"/>
      <c r="L3783" s="3"/>
      <c r="M3783" s="3"/>
      <c r="N3783" s="5"/>
      <c r="O3783" s="5"/>
      <c r="P3783" s="4"/>
      <c r="Q3783" s="4"/>
    </row>
    <row r="3784" ht="15" customHeight="true" x14ac:dyDescent="0.25">
      <c r="F3784" s="4"/>
      <c r="G3784" s="17"/>
      <c r="H3784" s="18"/>
      <c r="I3784" s="15"/>
      <c r="L3784" s="3"/>
      <c r="M3784" s="3"/>
      <c r="N3784" s="5"/>
      <c r="O3784" s="5"/>
      <c r="P3784" s="4"/>
      <c r="Q3784" s="4"/>
    </row>
    <row r="3785" ht="15" customHeight="true" x14ac:dyDescent="0.25">
      <c r="F3785" s="4"/>
      <c r="G3785" s="17"/>
      <c r="H3785" s="18"/>
      <c r="I3785" s="15"/>
      <c r="L3785" s="3"/>
      <c r="M3785" s="3"/>
      <c r="N3785" s="5"/>
      <c r="O3785" s="5"/>
      <c r="P3785" s="4"/>
      <c r="Q3785" s="4"/>
    </row>
    <row r="3786" ht="15" customHeight="true" x14ac:dyDescent="0.25">
      <c r="F3786" s="4"/>
      <c r="G3786" s="17"/>
      <c r="H3786" s="18"/>
      <c r="I3786" s="15"/>
      <c r="L3786" s="3"/>
      <c r="M3786" s="3"/>
      <c r="N3786" s="5"/>
      <c r="O3786" s="5"/>
      <c r="P3786" s="4"/>
      <c r="Q3786" s="4"/>
    </row>
    <row r="3787" ht="15" customHeight="true" x14ac:dyDescent="0.25">
      <c r="F3787" s="4"/>
      <c r="G3787" s="17"/>
      <c r="H3787" s="18"/>
      <c r="I3787" s="15"/>
      <c r="L3787" s="3"/>
      <c r="M3787" s="3"/>
      <c r="N3787" s="5"/>
      <c r="O3787" s="5"/>
      <c r="P3787" s="4"/>
      <c r="Q3787" s="4"/>
    </row>
    <row r="3788" ht="15" customHeight="true" x14ac:dyDescent="0.25">
      <c r="F3788" s="4"/>
      <c r="G3788" s="17"/>
      <c r="H3788" s="18"/>
      <c r="I3788" s="15"/>
      <c r="L3788" s="3"/>
      <c r="M3788" s="3"/>
      <c r="N3788" s="5"/>
      <c r="O3788" s="5"/>
      <c r="P3788" s="4"/>
      <c r="Q3788" s="4"/>
    </row>
    <row r="3789" ht="15" customHeight="true" x14ac:dyDescent="0.25">
      <c r="F3789" s="4"/>
      <c r="G3789" s="17"/>
      <c r="H3789" s="18"/>
      <c r="I3789" s="15"/>
      <c r="L3789" s="3"/>
      <c r="M3789" s="3"/>
      <c r="N3789" s="5"/>
      <c r="O3789" s="5"/>
      <c r="P3789" s="4"/>
      <c r="Q3789" s="4"/>
    </row>
    <row r="3790" ht="15" customHeight="true" x14ac:dyDescent="0.25">
      <c r="F3790" s="4"/>
      <c r="G3790" s="17"/>
      <c r="H3790" s="18"/>
      <c r="I3790" s="15"/>
      <c r="L3790" s="3"/>
      <c r="M3790" s="3"/>
      <c r="N3790" s="5"/>
      <c r="O3790" s="5"/>
      <c r="P3790" s="4"/>
      <c r="Q3790" s="4"/>
    </row>
    <row r="3791" ht="15" customHeight="true" x14ac:dyDescent="0.25">
      <c r="F3791" s="4"/>
      <c r="G3791" s="17"/>
      <c r="H3791" s="18"/>
      <c r="I3791" s="15"/>
      <c r="L3791" s="3"/>
      <c r="M3791" s="3"/>
      <c r="N3791" s="5"/>
      <c r="O3791" s="5"/>
      <c r="P3791" s="4"/>
      <c r="Q3791" s="4"/>
    </row>
    <row r="3792" ht="15" customHeight="true" x14ac:dyDescent="0.25">
      <c r="F3792" s="4"/>
      <c r="G3792" s="17"/>
      <c r="H3792" s="18"/>
      <c r="I3792" s="15"/>
      <c r="L3792" s="3"/>
      <c r="M3792" s="3"/>
      <c r="N3792" s="5"/>
      <c r="O3792" s="5"/>
      <c r="P3792" s="4"/>
      <c r="Q3792" s="4"/>
    </row>
    <row r="3793" ht="15" customHeight="true" x14ac:dyDescent="0.25">
      <c r="F3793" s="4"/>
      <c r="G3793" s="17"/>
      <c r="H3793" s="18"/>
      <c r="I3793" s="15"/>
      <c r="L3793" s="3"/>
      <c r="M3793" s="3"/>
      <c r="N3793" s="5"/>
      <c r="O3793" s="5"/>
      <c r="P3793" s="4"/>
      <c r="Q3793" s="4"/>
    </row>
    <row r="3794" ht="15" customHeight="true" x14ac:dyDescent="0.25">
      <c r="F3794" s="4"/>
      <c r="G3794" s="17"/>
      <c r="H3794" s="18"/>
      <c r="I3794" s="15"/>
      <c r="L3794" s="3"/>
      <c r="M3794" s="3"/>
      <c r="N3794" s="5"/>
      <c r="O3794" s="5"/>
      <c r="P3794" s="4"/>
      <c r="Q3794" s="4"/>
    </row>
    <row r="3795" ht="15" customHeight="true" x14ac:dyDescent="0.25">
      <c r="F3795" s="4"/>
      <c r="G3795" s="17"/>
      <c r="H3795" s="18"/>
      <c r="I3795" s="15"/>
      <c r="L3795" s="3"/>
      <c r="M3795" s="3"/>
      <c r="N3795" s="5"/>
      <c r="O3795" s="5"/>
      <c r="P3795" s="4"/>
      <c r="Q3795" s="4"/>
    </row>
    <row r="3796" ht="15" customHeight="true" x14ac:dyDescent="0.25">
      <c r="F3796" s="4"/>
      <c r="G3796" s="17"/>
      <c r="H3796" s="18"/>
      <c r="I3796" s="15"/>
      <c r="L3796" s="3"/>
      <c r="M3796" s="3"/>
      <c r="N3796" s="5"/>
      <c r="O3796" s="5"/>
      <c r="P3796" s="4"/>
      <c r="Q3796" s="4"/>
    </row>
    <row r="3797" ht="15" customHeight="true" x14ac:dyDescent="0.25">
      <c r="F3797" s="4"/>
      <c r="G3797" s="17"/>
      <c r="H3797" s="18"/>
      <c r="I3797" s="15"/>
      <c r="L3797" s="3"/>
      <c r="M3797" s="3"/>
      <c r="N3797" s="5"/>
      <c r="O3797" s="5"/>
      <c r="P3797" s="4"/>
      <c r="Q3797" s="4"/>
    </row>
    <row r="3798" ht="15" customHeight="true" x14ac:dyDescent="0.25">
      <c r="F3798" s="4"/>
      <c r="G3798" s="17"/>
      <c r="H3798" s="18"/>
      <c r="I3798" s="15"/>
      <c r="L3798" s="3"/>
      <c r="M3798" s="3"/>
      <c r="N3798" s="5"/>
      <c r="O3798" s="5"/>
      <c r="P3798" s="4"/>
      <c r="Q3798" s="4"/>
    </row>
    <row r="3799" ht="15" customHeight="true" x14ac:dyDescent="0.25">
      <c r="F3799" s="4"/>
      <c r="G3799" s="17"/>
      <c r="H3799" s="18"/>
      <c r="I3799" s="15"/>
      <c r="L3799" s="3"/>
      <c r="M3799" s="3"/>
      <c r="N3799" s="5"/>
      <c r="O3799" s="5"/>
      <c r="P3799" s="4"/>
      <c r="Q3799" s="4"/>
    </row>
    <row r="3800" ht="15" customHeight="true" x14ac:dyDescent="0.25">
      <c r="F3800" s="4"/>
      <c r="G3800" s="17"/>
      <c r="H3800" s="18"/>
      <c r="I3800" s="15"/>
      <c r="L3800" s="3"/>
      <c r="M3800" s="3"/>
      <c r="N3800" s="5"/>
      <c r="O3800" s="5"/>
      <c r="P3800" s="4"/>
      <c r="Q3800" s="4"/>
    </row>
    <row r="3801" ht="15" customHeight="true" x14ac:dyDescent="0.25">
      <c r="F3801" s="4"/>
      <c r="G3801" s="17"/>
      <c r="H3801" s="18"/>
      <c r="I3801" s="15"/>
      <c r="L3801" s="3"/>
      <c r="M3801" s="3"/>
      <c r="N3801" s="5"/>
      <c r="O3801" s="5"/>
      <c r="P3801" s="4"/>
      <c r="Q3801" s="4"/>
    </row>
    <row r="3802" ht="15" customHeight="true" x14ac:dyDescent="0.25">
      <c r="F3802" s="4"/>
      <c r="G3802" s="17"/>
      <c r="H3802" s="18"/>
      <c r="I3802" s="15"/>
      <c r="L3802" s="3"/>
      <c r="M3802" s="3"/>
      <c r="N3802" s="5"/>
      <c r="O3802" s="5"/>
      <c r="P3802" s="4"/>
      <c r="Q3802" s="4"/>
    </row>
    <row r="3803" ht="15" customHeight="true" x14ac:dyDescent="0.25">
      <c r="F3803" s="4"/>
      <c r="G3803" s="17"/>
      <c r="H3803" s="18"/>
      <c r="I3803" s="15"/>
      <c r="L3803" s="3"/>
      <c r="M3803" s="3"/>
      <c r="N3803" s="5"/>
      <c r="O3803" s="5"/>
      <c r="P3803" s="4"/>
      <c r="Q3803" s="4"/>
    </row>
    <row r="3804" ht="15" customHeight="true" x14ac:dyDescent="0.25">
      <c r="F3804" s="4"/>
      <c r="G3804" s="17"/>
      <c r="H3804" s="18"/>
      <c r="I3804" s="15"/>
      <c r="L3804" s="3"/>
      <c r="M3804" s="3"/>
      <c r="N3804" s="5"/>
      <c r="O3804" s="5"/>
      <c r="P3804" s="4"/>
      <c r="Q3804" s="4"/>
    </row>
    <row r="3805" ht="15" customHeight="true" x14ac:dyDescent="0.25">
      <c r="F3805" s="4"/>
      <c r="G3805" s="17"/>
      <c r="H3805" s="18"/>
      <c r="I3805" s="15"/>
      <c r="L3805" s="3"/>
      <c r="M3805" s="3"/>
      <c r="N3805" s="5"/>
      <c r="O3805" s="5"/>
      <c r="P3805" s="4"/>
      <c r="Q3805" s="4"/>
    </row>
    <row r="3806" ht="15" customHeight="true" x14ac:dyDescent="0.25">
      <c r="F3806" s="4"/>
      <c r="G3806" s="17"/>
      <c r="H3806" s="18"/>
      <c r="I3806" s="15"/>
      <c r="L3806" s="3"/>
      <c r="M3806" s="3"/>
      <c r="N3806" s="5"/>
      <c r="O3806" s="5"/>
      <c r="P3806" s="4"/>
      <c r="Q3806" s="4"/>
    </row>
    <row r="3807" ht="15" customHeight="true" x14ac:dyDescent="0.25">
      <c r="F3807" s="4"/>
      <c r="G3807" s="17"/>
      <c r="H3807" s="18"/>
      <c r="I3807" s="15"/>
      <c r="L3807" s="3"/>
      <c r="M3807" s="3"/>
      <c r="N3807" s="5"/>
      <c r="O3807" s="5"/>
      <c r="P3807" s="4"/>
      <c r="Q3807" s="4"/>
    </row>
    <row r="3808" ht="15" customHeight="true" x14ac:dyDescent="0.25">
      <c r="F3808" s="4"/>
      <c r="G3808" s="17"/>
      <c r="H3808" s="18"/>
      <c r="I3808" s="15"/>
      <c r="L3808" s="3"/>
      <c r="M3808" s="3"/>
      <c r="N3808" s="5"/>
      <c r="O3808" s="5"/>
      <c r="P3808" s="4"/>
      <c r="Q3808" s="4"/>
    </row>
    <row r="3809" ht="15" customHeight="true" x14ac:dyDescent="0.25">
      <c r="F3809" s="4"/>
      <c r="G3809" s="17"/>
      <c r="H3809" s="18"/>
      <c r="I3809" s="15"/>
      <c r="L3809" s="3"/>
      <c r="M3809" s="3"/>
      <c r="N3809" s="5"/>
      <c r="O3809" s="5"/>
      <c r="P3809" s="4"/>
      <c r="Q3809" s="4"/>
    </row>
    <row r="3810" ht="15" customHeight="true" x14ac:dyDescent="0.25">
      <c r="F3810" s="4"/>
      <c r="G3810" s="17"/>
      <c r="H3810" s="18"/>
      <c r="I3810" s="15"/>
      <c r="L3810" s="3"/>
      <c r="M3810" s="3"/>
      <c r="N3810" s="5"/>
      <c r="O3810" s="5"/>
      <c r="P3810" s="4"/>
      <c r="Q3810" s="4"/>
    </row>
    <row r="3811" ht="15" customHeight="true" x14ac:dyDescent="0.25">
      <c r="F3811" s="4"/>
      <c r="G3811" s="17"/>
      <c r="H3811" s="18"/>
      <c r="I3811" s="15"/>
      <c r="L3811" s="3"/>
      <c r="M3811" s="3"/>
      <c r="N3811" s="5"/>
      <c r="O3811" s="5"/>
      <c r="P3811" s="4"/>
      <c r="Q3811" s="4"/>
    </row>
    <row r="3812" ht="15" customHeight="true" x14ac:dyDescent="0.25">
      <c r="F3812" s="4"/>
      <c r="G3812" s="17"/>
      <c r="H3812" s="18"/>
      <c r="I3812" s="15"/>
      <c r="L3812" s="3"/>
      <c r="M3812" s="3"/>
      <c r="N3812" s="5"/>
      <c r="O3812" s="5"/>
      <c r="P3812" s="4"/>
      <c r="Q3812" s="4"/>
    </row>
    <row r="3813" ht="15" customHeight="true" x14ac:dyDescent="0.25">
      <c r="F3813" s="4"/>
      <c r="G3813" s="17"/>
      <c r="H3813" s="18"/>
      <c r="I3813" s="15"/>
      <c r="L3813" s="3"/>
      <c r="M3813" s="3"/>
      <c r="N3813" s="5"/>
      <c r="O3813" s="5"/>
      <c r="P3813" s="4"/>
      <c r="Q3813" s="4"/>
    </row>
    <row r="3814" ht="15" customHeight="true" x14ac:dyDescent="0.25">
      <c r="F3814" s="4"/>
      <c r="G3814" s="17"/>
      <c r="H3814" s="18"/>
      <c r="I3814" s="15"/>
      <c r="L3814" s="3"/>
      <c r="M3814" s="3"/>
      <c r="N3814" s="5"/>
      <c r="O3814" s="5"/>
      <c r="P3814" s="4"/>
      <c r="Q3814" s="4"/>
    </row>
    <row r="3815" ht="15" customHeight="true" x14ac:dyDescent="0.25">
      <c r="F3815" s="4"/>
      <c r="G3815" s="17"/>
      <c r="H3815" s="18"/>
      <c r="I3815" s="15"/>
      <c r="L3815" s="3"/>
      <c r="M3815" s="3"/>
      <c r="N3815" s="5"/>
      <c r="O3815" s="5"/>
      <c r="P3815" s="4"/>
      <c r="Q3815" s="4"/>
    </row>
    <row r="3816" ht="15" customHeight="true" x14ac:dyDescent="0.25">
      <c r="F3816" s="4"/>
      <c r="G3816" s="17"/>
      <c r="H3816" s="18"/>
      <c r="I3816" s="15"/>
      <c r="L3816" s="3"/>
      <c r="M3816" s="3"/>
      <c r="N3816" s="5"/>
      <c r="O3816" s="5"/>
      <c r="P3816" s="4"/>
      <c r="Q3816" s="4"/>
    </row>
    <row r="3817" ht="15" customHeight="true" x14ac:dyDescent="0.25">
      <c r="F3817" s="4"/>
      <c r="G3817" s="17"/>
      <c r="H3817" s="18"/>
      <c r="I3817" s="15"/>
      <c r="L3817" s="3"/>
      <c r="M3817" s="3"/>
      <c r="N3817" s="5"/>
      <c r="O3817" s="5"/>
      <c r="P3817" s="4"/>
      <c r="Q3817" s="4"/>
    </row>
    <row r="3818" ht="15" customHeight="true" x14ac:dyDescent="0.25">
      <c r="F3818" s="4"/>
      <c r="G3818" s="17"/>
      <c r="H3818" s="18"/>
      <c r="I3818" s="15"/>
      <c r="L3818" s="3"/>
      <c r="M3818" s="3"/>
      <c r="N3818" s="5"/>
      <c r="O3818" s="5"/>
      <c r="P3818" s="4"/>
      <c r="Q3818" s="4"/>
    </row>
    <row r="3819" ht="15" customHeight="true" x14ac:dyDescent="0.25">
      <c r="F3819" s="4"/>
      <c r="G3819" s="17"/>
      <c r="H3819" s="18"/>
      <c r="I3819" s="15"/>
      <c r="L3819" s="3"/>
      <c r="M3819" s="3"/>
      <c r="N3819" s="5"/>
      <c r="O3819" s="5"/>
      <c r="P3819" s="4"/>
      <c r="Q3819" s="4"/>
    </row>
    <row r="3820" ht="15" customHeight="true" x14ac:dyDescent="0.25">
      <c r="F3820" s="4"/>
      <c r="G3820" s="17"/>
      <c r="H3820" s="18"/>
      <c r="I3820" s="15"/>
      <c r="L3820" s="3"/>
      <c r="M3820" s="3"/>
      <c r="N3820" s="5"/>
      <c r="O3820" s="5"/>
      <c r="P3820" s="4"/>
      <c r="Q3820" s="4"/>
    </row>
    <row r="3821" ht="15" customHeight="true" x14ac:dyDescent="0.25">
      <c r="F3821" s="4"/>
      <c r="G3821" s="17"/>
      <c r="H3821" s="18"/>
      <c r="I3821" s="15"/>
      <c r="L3821" s="3"/>
      <c r="M3821" s="3"/>
      <c r="N3821" s="5"/>
      <c r="O3821" s="5"/>
      <c r="P3821" s="4"/>
      <c r="Q3821" s="4"/>
    </row>
    <row r="3822" ht="15" customHeight="true" x14ac:dyDescent="0.25">
      <c r="F3822" s="4"/>
      <c r="G3822" s="17"/>
      <c r="H3822" s="18"/>
      <c r="I3822" s="15"/>
      <c r="L3822" s="3"/>
      <c r="M3822" s="3"/>
      <c r="N3822" s="5"/>
      <c r="O3822" s="5"/>
      <c r="P3822" s="4"/>
      <c r="Q3822" s="4"/>
    </row>
    <row r="3823" ht="15" customHeight="true" x14ac:dyDescent="0.25">
      <c r="F3823" s="4"/>
      <c r="G3823" s="17"/>
      <c r="H3823" s="18"/>
      <c r="I3823" s="15"/>
      <c r="L3823" s="3"/>
      <c r="M3823" s="3"/>
      <c r="N3823" s="5"/>
      <c r="O3823" s="5"/>
      <c r="P3823" s="4"/>
      <c r="Q3823" s="4"/>
    </row>
    <row r="3824" ht="15" customHeight="true" x14ac:dyDescent="0.25">
      <c r="F3824" s="4"/>
      <c r="G3824" s="17"/>
      <c r="H3824" s="18"/>
      <c r="I3824" s="15"/>
      <c r="L3824" s="3"/>
      <c r="M3824" s="3"/>
      <c r="N3824" s="5"/>
      <c r="O3824" s="5"/>
      <c r="P3824" s="4"/>
      <c r="Q3824" s="4"/>
    </row>
    <row r="3825" ht="15" customHeight="true" x14ac:dyDescent="0.25">
      <c r="F3825" s="4"/>
      <c r="G3825" s="17"/>
      <c r="H3825" s="18"/>
      <c r="I3825" s="15"/>
      <c r="L3825" s="3"/>
      <c r="M3825" s="3"/>
      <c r="N3825" s="5"/>
      <c r="O3825" s="5"/>
      <c r="P3825" s="4"/>
      <c r="Q3825" s="4"/>
    </row>
    <row r="3826" ht="15" customHeight="true" x14ac:dyDescent="0.25">
      <c r="F3826" s="4"/>
      <c r="G3826" s="17"/>
      <c r="H3826" s="18"/>
      <c r="I3826" s="15"/>
      <c r="L3826" s="3"/>
      <c r="M3826" s="3"/>
      <c r="N3826" s="5"/>
      <c r="O3826" s="5"/>
      <c r="P3826" s="4"/>
      <c r="Q3826" s="4"/>
    </row>
    <row r="3827" ht="15" customHeight="true" x14ac:dyDescent="0.25">
      <c r="F3827" s="4"/>
      <c r="G3827" s="17"/>
      <c r="H3827" s="18"/>
      <c r="I3827" s="15"/>
      <c r="L3827" s="3"/>
      <c r="M3827" s="3"/>
      <c r="N3827" s="5"/>
      <c r="O3827" s="5"/>
      <c r="P3827" s="4"/>
      <c r="Q3827" s="4"/>
    </row>
    <row r="3828" ht="15" customHeight="true" x14ac:dyDescent="0.25">
      <c r="F3828" s="4"/>
      <c r="G3828" s="17"/>
      <c r="H3828" s="18"/>
      <c r="I3828" s="15"/>
      <c r="L3828" s="3"/>
      <c r="M3828" s="3"/>
      <c r="N3828" s="5"/>
      <c r="O3828" s="5"/>
      <c r="P3828" s="4"/>
      <c r="Q3828" s="4"/>
    </row>
    <row r="3829" ht="15" customHeight="true" x14ac:dyDescent="0.25">
      <c r="F3829" s="4"/>
      <c r="G3829" s="17"/>
      <c r="H3829" s="18"/>
      <c r="I3829" s="15"/>
      <c r="L3829" s="3"/>
      <c r="M3829" s="3"/>
      <c r="N3829" s="5"/>
      <c r="O3829" s="5"/>
      <c r="P3829" s="4"/>
      <c r="Q3829" s="4"/>
    </row>
    <row r="3830" ht="15" customHeight="true" x14ac:dyDescent="0.25">
      <c r="F3830" s="4"/>
      <c r="G3830" s="17"/>
      <c r="H3830" s="18"/>
      <c r="I3830" s="15"/>
      <c r="L3830" s="3"/>
      <c r="M3830" s="3"/>
      <c r="N3830" s="5"/>
      <c r="O3830" s="5"/>
      <c r="P3830" s="4"/>
      <c r="Q3830" s="4"/>
    </row>
    <row r="3831" ht="15" customHeight="true" x14ac:dyDescent="0.25">
      <c r="F3831" s="4"/>
      <c r="G3831" s="17"/>
      <c r="H3831" s="18"/>
      <c r="I3831" s="15"/>
      <c r="L3831" s="3"/>
      <c r="M3831" s="3"/>
      <c r="N3831" s="5"/>
      <c r="O3831" s="5"/>
      <c r="P3831" s="4"/>
      <c r="Q3831" s="4"/>
    </row>
    <row r="3832" ht="15" customHeight="true" x14ac:dyDescent="0.25">
      <c r="F3832" s="4"/>
      <c r="G3832" s="17"/>
      <c r="H3832" s="18"/>
      <c r="I3832" s="15"/>
      <c r="L3832" s="3"/>
      <c r="M3832" s="3"/>
      <c r="N3832" s="5"/>
      <c r="O3832" s="5"/>
      <c r="P3832" s="4"/>
      <c r="Q3832" s="4"/>
    </row>
    <row r="3833" ht="15" customHeight="true" x14ac:dyDescent="0.25">
      <c r="F3833" s="4"/>
      <c r="G3833" s="17"/>
      <c r="H3833" s="18"/>
      <c r="I3833" s="15"/>
      <c r="L3833" s="3"/>
      <c r="M3833" s="3"/>
      <c r="N3833" s="5"/>
      <c r="O3833" s="5"/>
      <c r="P3833" s="4"/>
      <c r="Q3833" s="4"/>
    </row>
    <row r="3834" ht="15" customHeight="true" x14ac:dyDescent="0.25">
      <c r="F3834" s="4"/>
      <c r="G3834" s="17"/>
      <c r="H3834" s="18"/>
      <c r="I3834" s="15"/>
      <c r="L3834" s="3"/>
      <c r="M3834" s="3"/>
      <c r="N3834" s="5"/>
      <c r="O3834" s="5"/>
      <c r="P3834" s="4"/>
      <c r="Q3834" s="4"/>
    </row>
    <row r="3835" ht="15" customHeight="true" x14ac:dyDescent="0.25">
      <c r="F3835" s="4"/>
      <c r="G3835" s="17"/>
      <c r="H3835" s="18"/>
      <c r="I3835" s="15"/>
      <c r="L3835" s="3"/>
      <c r="M3835" s="3"/>
      <c r="N3835" s="5"/>
      <c r="O3835" s="5"/>
      <c r="P3835" s="4"/>
      <c r="Q3835" s="4"/>
    </row>
    <row r="3836" ht="15" customHeight="true" x14ac:dyDescent="0.25">
      <c r="F3836" s="4"/>
      <c r="G3836" s="17"/>
      <c r="H3836" s="18"/>
      <c r="I3836" s="15"/>
      <c r="L3836" s="3"/>
      <c r="M3836" s="3"/>
      <c r="N3836" s="5"/>
      <c r="O3836" s="5"/>
      <c r="P3836" s="4"/>
      <c r="Q3836" s="4"/>
    </row>
    <row r="3837" ht="15" customHeight="true" x14ac:dyDescent="0.25">
      <c r="F3837" s="4"/>
      <c r="G3837" s="17"/>
      <c r="H3837" s="18"/>
      <c r="I3837" s="15"/>
      <c r="L3837" s="3"/>
      <c r="M3837" s="3"/>
      <c r="N3837" s="5"/>
      <c r="O3837" s="5"/>
      <c r="P3837" s="4"/>
      <c r="Q3837" s="4"/>
    </row>
    <row r="3838" ht="15" customHeight="true" x14ac:dyDescent="0.25">
      <c r="F3838" s="4"/>
      <c r="G3838" s="17"/>
      <c r="H3838" s="18"/>
      <c r="I3838" s="15"/>
      <c r="L3838" s="3"/>
      <c r="M3838" s="3"/>
      <c r="N3838" s="5"/>
      <c r="O3838" s="5"/>
      <c r="P3838" s="4"/>
      <c r="Q3838" s="4"/>
    </row>
    <row r="3839" ht="15" customHeight="true" x14ac:dyDescent="0.25">
      <c r="F3839" s="4"/>
      <c r="G3839" s="17"/>
      <c r="H3839" s="18"/>
      <c r="I3839" s="15"/>
      <c r="L3839" s="3"/>
      <c r="M3839" s="3"/>
      <c r="N3839" s="5"/>
      <c r="O3839" s="5"/>
      <c r="P3839" s="4"/>
      <c r="Q3839" s="4"/>
    </row>
    <row r="3840" ht="15" customHeight="true" x14ac:dyDescent="0.25">
      <c r="F3840" s="4"/>
      <c r="G3840" s="17"/>
      <c r="H3840" s="18"/>
      <c r="I3840" s="15"/>
      <c r="L3840" s="3"/>
      <c r="M3840" s="3"/>
      <c r="N3840" s="5"/>
      <c r="O3840" s="5"/>
      <c r="P3840" s="4"/>
      <c r="Q3840" s="4"/>
    </row>
    <row r="3841" ht="15" customHeight="true" x14ac:dyDescent="0.25">
      <c r="F3841" s="4"/>
      <c r="G3841" s="17"/>
      <c r="H3841" s="18"/>
      <c r="I3841" s="15"/>
      <c r="L3841" s="3"/>
      <c r="M3841" s="3"/>
      <c r="N3841" s="5"/>
      <c r="O3841" s="5"/>
      <c r="P3841" s="4"/>
      <c r="Q3841" s="4"/>
    </row>
    <row r="3842" ht="15" customHeight="true" x14ac:dyDescent="0.25">
      <c r="F3842" s="4"/>
      <c r="G3842" s="17"/>
      <c r="H3842" s="18"/>
      <c r="I3842" s="15"/>
      <c r="L3842" s="3"/>
      <c r="M3842" s="3"/>
      <c r="N3842" s="5"/>
      <c r="O3842" s="5"/>
      <c r="P3842" s="4"/>
      <c r="Q3842" s="4"/>
    </row>
    <row r="3843" ht="15" customHeight="true" x14ac:dyDescent="0.25">
      <c r="F3843" s="4"/>
      <c r="G3843" s="17"/>
      <c r="H3843" s="18"/>
      <c r="I3843" s="15"/>
      <c r="L3843" s="3"/>
      <c r="M3843" s="3"/>
      <c r="N3843" s="5"/>
      <c r="O3843" s="5"/>
      <c r="P3843" s="4"/>
      <c r="Q3843" s="4"/>
    </row>
    <row r="3844" ht="15" customHeight="true" x14ac:dyDescent="0.25">
      <c r="F3844" s="4"/>
      <c r="G3844" s="17"/>
      <c r="H3844" s="18"/>
      <c r="I3844" s="15"/>
      <c r="L3844" s="3"/>
      <c r="M3844" s="3"/>
      <c r="N3844" s="5"/>
      <c r="O3844" s="5"/>
      <c r="P3844" s="4"/>
      <c r="Q3844" s="4"/>
    </row>
    <row r="3845" ht="15" customHeight="true" x14ac:dyDescent="0.25">
      <c r="F3845" s="4"/>
      <c r="G3845" s="17"/>
      <c r="H3845" s="18"/>
      <c r="I3845" s="15"/>
      <c r="L3845" s="3"/>
      <c r="M3845" s="3"/>
      <c r="N3845" s="5"/>
      <c r="O3845" s="5"/>
      <c r="P3845" s="4"/>
      <c r="Q3845" s="4"/>
    </row>
    <row r="3846" ht="15" customHeight="true" x14ac:dyDescent="0.25">
      <c r="F3846" s="4"/>
      <c r="G3846" s="17"/>
      <c r="H3846" s="18"/>
      <c r="I3846" s="15"/>
      <c r="L3846" s="3"/>
      <c r="M3846" s="3"/>
      <c r="N3846" s="5"/>
      <c r="O3846" s="5"/>
      <c r="P3846" s="4"/>
      <c r="Q3846" s="4"/>
    </row>
    <row r="3847" ht="15" customHeight="true" x14ac:dyDescent="0.25">
      <c r="F3847" s="4"/>
      <c r="G3847" s="17"/>
      <c r="H3847" s="18"/>
      <c r="I3847" s="15"/>
      <c r="L3847" s="3"/>
      <c r="M3847" s="3"/>
      <c r="N3847" s="5"/>
      <c r="O3847" s="5"/>
      <c r="P3847" s="4"/>
      <c r="Q3847" s="4"/>
    </row>
    <row r="3848" ht="15" customHeight="true" x14ac:dyDescent="0.25">
      <c r="F3848" s="4"/>
      <c r="G3848" s="17"/>
      <c r="H3848" s="18"/>
      <c r="I3848" s="15"/>
      <c r="L3848" s="3"/>
      <c r="M3848" s="3"/>
      <c r="N3848" s="5"/>
      <c r="O3848" s="5"/>
      <c r="P3848" s="4"/>
      <c r="Q3848" s="4"/>
    </row>
    <row r="3849" ht="15" customHeight="true" x14ac:dyDescent="0.25">
      <c r="F3849" s="4"/>
      <c r="G3849" s="17"/>
      <c r="H3849" s="18"/>
      <c r="I3849" s="15"/>
      <c r="L3849" s="3"/>
      <c r="M3849" s="3"/>
      <c r="N3849" s="5"/>
      <c r="O3849" s="5"/>
      <c r="P3849" s="4"/>
      <c r="Q3849" s="4"/>
    </row>
    <row r="3850" ht="15" customHeight="true" x14ac:dyDescent="0.25">
      <c r="F3850" s="4"/>
      <c r="G3850" s="17"/>
      <c r="H3850" s="18"/>
      <c r="I3850" s="15"/>
      <c r="L3850" s="3"/>
      <c r="M3850" s="3"/>
      <c r="N3850" s="5"/>
      <c r="O3850" s="5"/>
      <c r="P3850" s="4"/>
      <c r="Q3850" s="4"/>
    </row>
    <row r="3851" ht="15" customHeight="true" x14ac:dyDescent="0.25">
      <c r="F3851" s="4"/>
      <c r="G3851" s="17"/>
      <c r="H3851" s="18"/>
      <c r="I3851" s="15"/>
      <c r="L3851" s="3"/>
      <c r="M3851" s="3"/>
      <c r="N3851" s="5"/>
      <c r="O3851" s="5"/>
      <c r="P3851" s="4"/>
      <c r="Q3851" s="4"/>
    </row>
    <row r="3852" ht="15" customHeight="true" x14ac:dyDescent="0.25">
      <c r="F3852" s="4"/>
      <c r="G3852" s="17"/>
      <c r="H3852" s="18"/>
      <c r="I3852" s="15"/>
      <c r="L3852" s="3"/>
      <c r="M3852" s="3"/>
      <c r="N3852" s="5"/>
      <c r="O3852" s="5"/>
      <c r="P3852" s="4"/>
      <c r="Q3852" s="4"/>
    </row>
    <row r="3853" ht="15" customHeight="true" x14ac:dyDescent="0.25">
      <c r="F3853" s="4"/>
      <c r="G3853" s="17"/>
      <c r="H3853" s="18"/>
      <c r="I3853" s="15"/>
      <c r="L3853" s="3"/>
      <c r="M3853" s="3"/>
      <c r="N3853" s="5"/>
      <c r="O3853" s="5"/>
      <c r="P3853" s="4"/>
      <c r="Q3853" s="4"/>
    </row>
    <row r="3854" ht="15" customHeight="true" x14ac:dyDescent="0.25">
      <c r="F3854" s="4"/>
      <c r="G3854" s="17"/>
      <c r="H3854" s="18"/>
      <c r="I3854" s="15"/>
      <c r="L3854" s="3"/>
      <c r="M3854" s="3"/>
      <c r="N3854" s="5"/>
      <c r="O3854" s="5"/>
      <c r="P3854" s="4"/>
      <c r="Q3854" s="4"/>
    </row>
    <row r="3855" ht="15" customHeight="true" x14ac:dyDescent="0.25">
      <c r="F3855" s="4"/>
      <c r="G3855" s="17"/>
      <c r="H3855" s="18"/>
      <c r="I3855" s="15"/>
      <c r="L3855" s="3"/>
      <c r="M3855" s="3"/>
      <c r="N3855" s="5"/>
      <c r="O3855" s="5"/>
      <c r="P3855" s="4"/>
      <c r="Q3855" s="4"/>
    </row>
    <row r="3856" ht="15" customHeight="true" x14ac:dyDescent="0.25">
      <c r="F3856" s="4"/>
      <c r="G3856" s="17"/>
      <c r="H3856" s="18"/>
      <c r="I3856" s="15"/>
      <c r="L3856" s="3"/>
      <c r="M3856" s="3"/>
      <c r="N3856" s="5"/>
      <c r="O3856" s="5"/>
      <c r="P3856" s="4"/>
      <c r="Q3856" s="4"/>
    </row>
    <row r="3857" ht="15" customHeight="true" x14ac:dyDescent="0.25">
      <c r="F3857" s="4"/>
      <c r="G3857" s="17"/>
      <c r="H3857" s="18"/>
      <c r="I3857" s="15"/>
      <c r="L3857" s="3"/>
      <c r="M3857" s="3"/>
      <c r="N3857" s="5"/>
      <c r="O3857" s="5"/>
      <c r="P3857" s="4"/>
      <c r="Q3857" s="4"/>
    </row>
    <row r="3858" ht="15" customHeight="true" x14ac:dyDescent="0.25">
      <c r="F3858" s="4"/>
      <c r="G3858" s="17"/>
      <c r="H3858" s="18"/>
      <c r="I3858" s="15"/>
      <c r="L3858" s="3"/>
      <c r="M3858" s="3"/>
      <c r="N3858" s="5"/>
      <c r="O3858" s="5"/>
      <c r="P3858" s="4"/>
      <c r="Q3858" s="4"/>
    </row>
    <row r="3859" ht="15" customHeight="true" x14ac:dyDescent="0.25">
      <c r="F3859" s="4"/>
      <c r="G3859" s="17"/>
      <c r="H3859" s="18"/>
      <c r="I3859" s="15"/>
      <c r="L3859" s="3"/>
      <c r="M3859" s="3"/>
      <c r="N3859" s="5"/>
      <c r="O3859" s="5"/>
      <c r="P3859" s="4"/>
      <c r="Q3859" s="4"/>
    </row>
    <row r="3860" ht="15" customHeight="true" x14ac:dyDescent="0.25">
      <c r="F3860" s="4"/>
      <c r="G3860" s="17"/>
      <c r="H3860" s="18"/>
      <c r="I3860" s="15"/>
      <c r="L3860" s="3"/>
      <c r="M3860" s="3"/>
      <c r="N3860" s="5"/>
      <c r="O3860" s="5"/>
      <c r="P3860" s="4"/>
      <c r="Q3860" s="4"/>
    </row>
    <row r="3861" ht="15" customHeight="true" x14ac:dyDescent="0.25">
      <c r="F3861" s="4"/>
      <c r="G3861" s="17"/>
      <c r="H3861" s="18"/>
      <c r="I3861" s="15"/>
      <c r="L3861" s="3"/>
      <c r="M3861" s="3"/>
      <c r="N3861" s="5"/>
      <c r="O3861" s="5"/>
      <c r="P3861" s="4"/>
      <c r="Q3861" s="4"/>
    </row>
    <row r="3862" ht="15" customHeight="true" x14ac:dyDescent="0.25">
      <c r="F3862" s="4"/>
      <c r="G3862" s="17"/>
      <c r="H3862" s="18"/>
      <c r="I3862" s="15"/>
      <c r="L3862" s="3"/>
      <c r="M3862" s="3"/>
      <c r="N3862" s="5"/>
      <c r="O3862" s="5"/>
      <c r="P3862" s="4"/>
      <c r="Q3862" s="4"/>
    </row>
    <row r="3863" ht="15" customHeight="true" x14ac:dyDescent="0.25">
      <c r="F3863" s="4"/>
      <c r="G3863" s="17"/>
      <c r="H3863" s="18"/>
      <c r="I3863" s="15"/>
      <c r="L3863" s="3"/>
      <c r="M3863" s="3"/>
      <c r="N3863" s="5"/>
      <c r="O3863" s="5"/>
      <c r="P3863" s="4"/>
      <c r="Q3863" s="4"/>
    </row>
    <row r="3864" ht="15" customHeight="true" x14ac:dyDescent="0.25">
      <c r="F3864" s="4"/>
      <c r="G3864" s="17"/>
      <c r="H3864" s="18"/>
      <c r="I3864" s="15"/>
      <c r="L3864" s="3"/>
      <c r="M3864" s="3"/>
      <c r="N3864" s="5"/>
      <c r="O3864" s="5"/>
      <c r="P3864" s="4"/>
      <c r="Q3864" s="4"/>
    </row>
    <row r="3865" ht="15" customHeight="true" x14ac:dyDescent="0.25">
      <c r="F3865" s="4"/>
      <c r="G3865" s="17"/>
      <c r="H3865" s="18"/>
      <c r="I3865" s="15"/>
      <c r="L3865" s="3"/>
      <c r="M3865" s="3"/>
      <c r="N3865" s="5"/>
      <c r="O3865" s="5"/>
      <c r="P3865" s="4"/>
      <c r="Q3865" s="4"/>
    </row>
    <row r="3866" ht="15" customHeight="true" x14ac:dyDescent="0.25">
      <c r="F3866" s="4"/>
      <c r="G3866" s="17"/>
      <c r="H3866" s="18"/>
      <c r="I3866" s="15"/>
      <c r="L3866" s="3"/>
      <c r="M3866" s="3"/>
      <c r="N3866" s="5"/>
      <c r="O3866" s="5"/>
      <c r="P3866" s="4"/>
      <c r="Q3866" s="4"/>
    </row>
    <row r="3867" ht="15" customHeight="true" x14ac:dyDescent="0.25">
      <c r="F3867" s="4"/>
      <c r="G3867" s="17"/>
      <c r="H3867" s="18"/>
      <c r="I3867" s="15"/>
      <c r="L3867" s="3"/>
      <c r="M3867" s="3"/>
      <c r="N3867" s="5"/>
      <c r="O3867" s="5"/>
      <c r="P3867" s="4"/>
      <c r="Q3867" s="4"/>
    </row>
    <row r="3868" ht="15" customHeight="true" x14ac:dyDescent="0.25">
      <c r="F3868" s="4"/>
      <c r="G3868" s="17"/>
      <c r="H3868" s="18"/>
      <c r="I3868" s="15"/>
      <c r="L3868" s="3"/>
      <c r="M3868" s="3"/>
      <c r="N3868" s="5"/>
      <c r="O3868" s="5"/>
      <c r="P3868" s="4"/>
      <c r="Q3868" s="4"/>
    </row>
    <row r="3869" ht="15" customHeight="true" x14ac:dyDescent="0.25">
      <c r="F3869" s="4"/>
      <c r="G3869" s="17"/>
      <c r="H3869" s="18"/>
      <c r="I3869" s="15"/>
      <c r="L3869" s="3"/>
      <c r="M3869" s="3"/>
      <c r="N3869" s="5"/>
      <c r="O3869" s="5"/>
      <c r="P3869" s="4"/>
      <c r="Q3869" s="4"/>
    </row>
    <row r="3870" ht="15" customHeight="true" x14ac:dyDescent="0.25">
      <c r="F3870" s="4"/>
      <c r="G3870" s="17"/>
      <c r="H3870" s="18"/>
      <c r="I3870" s="15"/>
      <c r="L3870" s="3"/>
      <c r="M3870" s="3"/>
      <c r="N3870" s="5"/>
      <c r="O3870" s="5"/>
      <c r="P3870" s="4"/>
      <c r="Q3870" s="4"/>
    </row>
    <row r="3871" ht="15" customHeight="true" x14ac:dyDescent="0.25">
      <c r="F3871" s="4"/>
      <c r="G3871" s="17"/>
      <c r="H3871" s="18"/>
      <c r="I3871" s="15"/>
      <c r="L3871" s="3"/>
      <c r="M3871" s="3"/>
      <c r="N3871" s="5"/>
      <c r="O3871" s="5"/>
      <c r="P3871" s="4"/>
      <c r="Q3871" s="4"/>
    </row>
    <row r="3872" ht="15" customHeight="true" x14ac:dyDescent="0.25">
      <c r="F3872" s="4"/>
      <c r="G3872" s="17"/>
      <c r="H3872" s="18"/>
      <c r="I3872" s="15"/>
      <c r="L3872" s="3"/>
      <c r="M3872" s="3"/>
      <c r="N3872" s="5"/>
      <c r="O3872" s="5"/>
      <c r="P3872" s="4"/>
      <c r="Q3872" s="4"/>
    </row>
    <row r="3873" ht="15" customHeight="true" x14ac:dyDescent="0.25">
      <c r="F3873" s="4"/>
      <c r="G3873" s="17"/>
      <c r="H3873" s="18"/>
      <c r="I3873" s="15"/>
      <c r="L3873" s="3"/>
      <c r="M3873" s="3"/>
      <c r="N3873" s="5"/>
      <c r="O3873" s="5"/>
      <c r="P3873" s="4"/>
      <c r="Q3873" s="4"/>
    </row>
    <row r="3874" ht="15" customHeight="true" x14ac:dyDescent="0.25">
      <c r="F3874" s="4"/>
      <c r="G3874" s="17"/>
      <c r="H3874" s="18"/>
      <c r="I3874" s="15"/>
      <c r="L3874" s="3"/>
      <c r="M3874" s="3"/>
      <c r="N3874" s="5"/>
      <c r="O3874" s="5"/>
      <c r="P3874" s="4"/>
      <c r="Q3874" s="4"/>
    </row>
    <row r="3875" ht="15" customHeight="true" x14ac:dyDescent="0.25">
      <c r="F3875" s="4"/>
      <c r="G3875" s="17"/>
      <c r="H3875" s="18"/>
      <c r="I3875" s="15"/>
      <c r="L3875" s="3"/>
      <c r="M3875" s="3"/>
      <c r="N3875" s="5"/>
      <c r="O3875" s="5"/>
      <c r="P3875" s="4"/>
      <c r="Q3875" s="4"/>
    </row>
    <row r="3876" ht="15" customHeight="true" x14ac:dyDescent="0.25">
      <c r="F3876" s="4"/>
      <c r="G3876" s="17"/>
      <c r="H3876" s="18"/>
      <c r="I3876" s="15"/>
      <c r="L3876" s="3"/>
      <c r="M3876" s="3"/>
      <c r="N3876" s="5"/>
      <c r="O3876" s="5"/>
      <c r="P3876" s="4"/>
      <c r="Q3876" s="4"/>
    </row>
    <row r="3877" ht="15" customHeight="true" x14ac:dyDescent="0.25">
      <c r="F3877" s="4"/>
      <c r="G3877" s="17"/>
      <c r="H3877" s="18"/>
      <c r="I3877" s="15"/>
      <c r="L3877" s="3"/>
      <c r="M3877" s="3"/>
      <c r="N3877" s="5"/>
      <c r="O3877" s="5"/>
      <c r="P3877" s="4"/>
      <c r="Q3877" s="4"/>
    </row>
    <row r="3878" ht="15" customHeight="true" x14ac:dyDescent="0.25">
      <c r="F3878" s="4"/>
      <c r="G3878" s="17"/>
      <c r="H3878" s="18"/>
      <c r="I3878" s="15"/>
      <c r="L3878" s="3"/>
      <c r="M3878" s="3"/>
      <c r="N3878" s="5"/>
      <c r="O3878" s="5"/>
      <c r="P3878" s="4"/>
      <c r="Q3878" s="4"/>
    </row>
    <row r="3879" ht="15" customHeight="true" x14ac:dyDescent="0.25">
      <c r="F3879" s="4"/>
      <c r="G3879" s="17"/>
      <c r="H3879" s="18"/>
      <c r="I3879" s="15"/>
      <c r="L3879" s="3"/>
      <c r="M3879" s="3"/>
      <c r="N3879" s="5"/>
      <c r="O3879" s="5"/>
      <c r="P3879" s="4"/>
      <c r="Q3879" s="4"/>
    </row>
    <row r="3880" ht="15" customHeight="true" x14ac:dyDescent="0.25">
      <c r="F3880" s="4"/>
      <c r="G3880" s="17"/>
      <c r="H3880" s="18"/>
      <c r="I3880" s="15"/>
      <c r="L3880" s="3"/>
      <c r="M3880" s="3"/>
      <c r="N3880" s="5"/>
      <c r="O3880" s="5"/>
      <c r="P3880" s="4"/>
      <c r="Q3880" s="4"/>
    </row>
    <row r="3881" ht="15" customHeight="true" x14ac:dyDescent="0.25">
      <c r="F3881" s="4"/>
      <c r="G3881" s="17"/>
      <c r="H3881" s="18"/>
      <c r="I3881" s="15"/>
      <c r="L3881" s="3"/>
      <c r="M3881" s="3"/>
      <c r="N3881" s="5"/>
      <c r="O3881" s="5"/>
      <c r="P3881" s="4"/>
      <c r="Q3881" s="4"/>
    </row>
    <row r="3882" ht="15" customHeight="true" x14ac:dyDescent="0.25">
      <c r="F3882" s="4"/>
      <c r="G3882" s="17"/>
      <c r="H3882" s="18"/>
      <c r="I3882" s="15"/>
      <c r="L3882" s="3"/>
      <c r="M3882" s="3"/>
      <c r="N3882" s="5"/>
      <c r="O3882" s="5"/>
      <c r="P3882" s="4"/>
      <c r="Q3882" s="4"/>
    </row>
    <row r="3883" ht="15" customHeight="true" x14ac:dyDescent="0.25">
      <c r="F3883" s="4"/>
      <c r="G3883" s="17"/>
      <c r="H3883" s="18"/>
      <c r="I3883" s="15"/>
      <c r="L3883" s="3"/>
      <c r="M3883" s="3"/>
      <c r="N3883" s="5"/>
      <c r="O3883" s="5"/>
      <c r="P3883" s="4"/>
      <c r="Q3883" s="4"/>
    </row>
    <row r="3884" ht="15" customHeight="true" x14ac:dyDescent="0.25">
      <c r="F3884" s="4"/>
      <c r="G3884" s="17"/>
      <c r="H3884" s="18"/>
      <c r="I3884" s="15"/>
      <c r="L3884" s="3"/>
      <c r="M3884" s="3"/>
      <c r="N3884" s="5"/>
      <c r="O3884" s="5"/>
      <c r="P3884" s="4"/>
      <c r="Q3884" s="4"/>
    </row>
    <row r="3885" ht="15" customHeight="true" x14ac:dyDescent="0.25">
      <c r="F3885" s="4"/>
      <c r="G3885" s="17"/>
      <c r="H3885" s="18"/>
      <c r="I3885" s="15"/>
      <c r="L3885" s="3"/>
      <c r="M3885" s="3"/>
      <c r="N3885" s="5"/>
      <c r="O3885" s="5"/>
      <c r="P3885" s="4"/>
      <c r="Q3885" s="4"/>
    </row>
    <row r="3886" ht="15" customHeight="true" x14ac:dyDescent="0.25">
      <c r="F3886" s="4"/>
      <c r="G3886" s="17"/>
      <c r="H3886" s="18"/>
      <c r="I3886" s="15"/>
      <c r="L3886" s="3"/>
      <c r="M3886" s="3"/>
      <c r="N3886" s="5"/>
      <c r="O3886" s="5"/>
      <c r="P3886" s="4"/>
      <c r="Q3886" s="4"/>
    </row>
    <row r="3887" ht="15" customHeight="true" x14ac:dyDescent="0.25">
      <c r="F3887" s="4"/>
      <c r="G3887" s="17"/>
      <c r="H3887" s="18"/>
      <c r="I3887" s="15"/>
      <c r="L3887" s="3"/>
      <c r="M3887" s="3"/>
      <c r="N3887" s="5"/>
      <c r="O3887" s="5"/>
      <c r="P3887" s="4"/>
      <c r="Q3887" s="4"/>
    </row>
    <row r="3888" ht="15" customHeight="true" x14ac:dyDescent="0.25">
      <c r="F3888" s="4"/>
      <c r="G3888" s="17"/>
      <c r="H3888" s="18"/>
      <c r="I3888" s="15"/>
      <c r="L3888" s="3"/>
      <c r="M3888" s="3"/>
      <c r="N3888" s="5"/>
      <c r="O3888" s="5"/>
      <c r="P3888" s="4"/>
      <c r="Q3888" s="4"/>
    </row>
    <row r="3889" ht="15" customHeight="true" x14ac:dyDescent="0.25">
      <c r="F3889" s="4"/>
      <c r="G3889" s="17"/>
      <c r="H3889" s="18"/>
      <c r="I3889" s="15"/>
      <c r="L3889" s="3"/>
      <c r="M3889" s="3"/>
      <c r="N3889" s="5"/>
      <c r="O3889" s="5"/>
      <c r="P3889" s="4"/>
      <c r="Q3889" s="4"/>
    </row>
    <row r="3890" ht="15" customHeight="true" x14ac:dyDescent="0.25">
      <c r="F3890" s="4"/>
      <c r="G3890" s="17"/>
      <c r="H3890" s="18"/>
      <c r="I3890" s="15"/>
      <c r="L3890" s="3"/>
      <c r="M3890" s="3"/>
      <c r="N3890" s="5"/>
      <c r="O3890" s="5"/>
      <c r="P3890" s="4"/>
      <c r="Q3890" s="4"/>
    </row>
    <row r="3891" ht="15" customHeight="true" x14ac:dyDescent="0.25">
      <c r="F3891" s="4"/>
      <c r="G3891" s="17"/>
      <c r="H3891" s="18"/>
      <c r="I3891" s="15"/>
      <c r="L3891" s="3"/>
      <c r="M3891" s="3"/>
      <c r="N3891" s="5"/>
      <c r="O3891" s="5"/>
      <c r="P3891" s="4"/>
      <c r="Q3891" s="4"/>
    </row>
    <row r="3892" ht="15" customHeight="true" x14ac:dyDescent="0.25">
      <c r="F3892" s="4"/>
      <c r="G3892" s="17"/>
      <c r="H3892" s="18"/>
      <c r="I3892" s="15"/>
      <c r="L3892" s="3"/>
      <c r="M3892" s="3"/>
      <c r="N3892" s="5"/>
      <c r="O3892" s="5"/>
      <c r="P3892" s="4"/>
      <c r="Q3892" s="4"/>
    </row>
    <row r="3893" ht="15" customHeight="true" x14ac:dyDescent="0.25">
      <c r="F3893" s="4"/>
      <c r="G3893" s="17"/>
      <c r="H3893" s="18"/>
      <c r="I3893" s="15"/>
      <c r="L3893" s="3"/>
      <c r="M3893" s="3"/>
      <c r="N3893" s="5"/>
      <c r="O3893" s="5"/>
      <c r="P3893" s="4"/>
      <c r="Q3893" s="4"/>
    </row>
    <row r="3894" ht="15" customHeight="true" x14ac:dyDescent="0.25">
      <c r="F3894" s="4"/>
      <c r="G3894" s="17"/>
      <c r="H3894" s="18"/>
      <c r="I3894" s="15"/>
      <c r="L3894" s="3"/>
      <c r="M3894" s="3"/>
      <c r="N3894" s="5"/>
      <c r="O3894" s="5"/>
      <c r="P3894" s="4"/>
      <c r="Q3894" s="4"/>
    </row>
    <row r="3895" ht="15" customHeight="true" x14ac:dyDescent="0.25">
      <c r="F3895" s="4"/>
      <c r="G3895" s="17"/>
      <c r="H3895" s="18"/>
      <c r="I3895" s="15"/>
      <c r="L3895" s="3"/>
      <c r="M3895" s="3"/>
      <c r="N3895" s="5"/>
      <c r="O3895" s="5"/>
      <c r="P3895" s="4"/>
      <c r="Q3895" s="4"/>
    </row>
    <row r="3896" ht="15" customHeight="true" x14ac:dyDescent="0.25">
      <c r="F3896" s="4"/>
      <c r="G3896" s="17"/>
      <c r="H3896" s="18"/>
      <c r="I3896" s="15"/>
      <c r="L3896" s="3"/>
      <c r="M3896" s="3"/>
      <c r="N3896" s="5"/>
      <c r="O3896" s="5"/>
      <c r="P3896" s="4"/>
      <c r="Q3896" s="4"/>
    </row>
    <row r="3897" ht="15" customHeight="true" x14ac:dyDescent="0.25">
      <c r="F3897" s="4"/>
      <c r="G3897" s="17"/>
      <c r="H3897" s="18"/>
      <c r="I3897" s="15"/>
      <c r="L3897" s="3"/>
      <c r="M3897" s="3"/>
      <c r="N3897" s="5"/>
      <c r="O3897" s="5"/>
      <c r="P3897" s="4"/>
      <c r="Q3897" s="4"/>
    </row>
    <row r="3898" ht="15" customHeight="true" x14ac:dyDescent="0.25">
      <c r="F3898" s="4"/>
      <c r="G3898" s="17"/>
      <c r="H3898" s="18"/>
      <c r="I3898" s="15"/>
      <c r="L3898" s="3"/>
      <c r="M3898" s="3"/>
      <c r="N3898" s="5"/>
      <c r="O3898" s="5"/>
      <c r="P3898" s="4"/>
      <c r="Q3898" s="4"/>
    </row>
    <row r="3899" ht="15" customHeight="true" x14ac:dyDescent="0.25">
      <c r="F3899" s="4"/>
      <c r="G3899" s="17"/>
      <c r="H3899" s="18"/>
      <c r="I3899" s="15"/>
      <c r="L3899" s="3"/>
      <c r="M3899" s="3"/>
      <c r="N3899" s="5"/>
      <c r="O3899" s="5"/>
      <c r="P3899" s="4"/>
      <c r="Q3899" s="4"/>
    </row>
    <row r="3900" ht="15" customHeight="true" x14ac:dyDescent="0.25">
      <c r="F3900" s="4"/>
      <c r="G3900" s="17"/>
      <c r="H3900" s="18"/>
      <c r="I3900" s="15"/>
      <c r="L3900" s="3"/>
      <c r="M3900" s="3"/>
      <c r="N3900" s="5"/>
      <c r="O3900" s="5"/>
      <c r="P3900" s="4"/>
      <c r="Q3900" s="4"/>
    </row>
    <row r="3901" ht="15" customHeight="true" x14ac:dyDescent="0.25">
      <c r="F3901" s="4"/>
      <c r="G3901" s="17"/>
      <c r="H3901" s="18"/>
      <c r="I3901" s="15"/>
      <c r="L3901" s="3"/>
      <c r="M3901" s="3"/>
      <c r="N3901" s="5"/>
      <c r="O3901" s="5"/>
      <c r="P3901" s="4"/>
      <c r="Q3901" s="4"/>
    </row>
    <row r="3902" ht="15" customHeight="true" x14ac:dyDescent="0.25">
      <c r="F3902" s="4"/>
      <c r="G3902" s="17"/>
      <c r="H3902" s="18"/>
      <c r="I3902" s="15"/>
      <c r="L3902" s="3"/>
      <c r="M3902" s="3"/>
      <c r="N3902" s="5"/>
      <c r="O3902" s="5"/>
      <c r="P3902" s="4"/>
      <c r="Q3902" s="4"/>
    </row>
    <row r="3903" ht="15" customHeight="true" x14ac:dyDescent="0.25">
      <c r="F3903" s="4"/>
      <c r="G3903" s="17"/>
      <c r="H3903" s="18"/>
      <c r="I3903" s="15"/>
      <c r="L3903" s="3"/>
      <c r="M3903" s="3"/>
      <c r="N3903" s="5"/>
      <c r="O3903" s="5"/>
      <c r="P3903" s="4"/>
      <c r="Q3903" s="4"/>
    </row>
    <row r="3904" ht="15" customHeight="true" x14ac:dyDescent="0.25">
      <c r="F3904" s="4"/>
      <c r="G3904" s="17"/>
      <c r="H3904" s="18"/>
      <c r="I3904" s="15"/>
      <c r="L3904" s="3"/>
      <c r="M3904" s="3"/>
      <c r="N3904" s="5"/>
      <c r="O3904" s="5"/>
      <c r="P3904" s="4"/>
      <c r="Q3904" s="4"/>
    </row>
    <row r="3905" ht="15" customHeight="true" x14ac:dyDescent="0.25">
      <c r="F3905" s="4"/>
      <c r="G3905" s="17"/>
      <c r="H3905" s="18"/>
      <c r="I3905" s="15"/>
      <c r="L3905" s="3"/>
      <c r="M3905" s="3"/>
      <c r="N3905" s="5"/>
      <c r="O3905" s="5"/>
      <c r="P3905" s="4"/>
      <c r="Q3905" s="4"/>
    </row>
    <row r="3906" ht="15" customHeight="true" x14ac:dyDescent="0.25">
      <c r="F3906" s="4"/>
      <c r="G3906" s="17"/>
      <c r="H3906" s="18"/>
      <c r="I3906" s="15"/>
      <c r="L3906" s="3"/>
      <c r="M3906" s="3"/>
      <c r="N3906" s="5"/>
      <c r="O3906" s="5"/>
      <c r="P3906" s="4"/>
      <c r="Q3906" s="4"/>
    </row>
    <row r="3907" ht="15" customHeight="true" x14ac:dyDescent="0.25">
      <c r="F3907" s="4"/>
      <c r="G3907" s="17"/>
      <c r="H3907" s="18"/>
      <c r="I3907" s="15"/>
      <c r="L3907" s="3"/>
      <c r="M3907" s="3"/>
      <c r="N3907" s="5"/>
      <c r="O3907" s="5"/>
      <c r="P3907" s="4"/>
      <c r="Q3907" s="4"/>
    </row>
    <row r="3908" ht="15" customHeight="true" x14ac:dyDescent="0.25">
      <c r="F3908" s="4"/>
      <c r="G3908" s="17"/>
      <c r="H3908" s="18"/>
      <c r="I3908" s="15"/>
      <c r="L3908" s="3"/>
      <c r="M3908" s="3"/>
      <c r="N3908" s="5"/>
      <c r="O3908" s="5"/>
      <c r="P3908" s="4"/>
      <c r="Q3908" s="4"/>
    </row>
    <row r="3909" ht="15" customHeight="true" x14ac:dyDescent="0.25">
      <c r="F3909" s="4"/>
      <c r="G3909" s="17"/>
      <c r="H3909" s="18"/>
      <c r="I3909" s="15"/>
      <c r="L3909" s="3"/>
      <c r="M3909" s="3"/>
      <c r="N3909" s="5"/>
      <c r="O3909" s="5"/>
      <c r="P3909" s="4"/>
      <c r="Q3909" s="4"/>
    </row>
    <row r="3910" ht="15" customHeight="true" x14ac:dyDescent="0.25">
      <c r="F3910" s="4"/>
      <c r="G3910" s="17"/>
      <c r="H3910" s="18"/>
      <c r="I3910" s="15"/>
      <c r="L3910" s="3"/>
      <c r="M3910" s="3"/>
      <c r="N3910" s="5"/>
      <c r="O3910" s="5"/>
      <c r="P3910" s="4"/>
      <c r="Q3910" s="4"/>
    </row>
    <row r="3911" ht="15" customHeight="true" x14ac:dyDescent="0.25">
      <c r="F3911" s="4"/>
      <c r="G3911" s="17"/>
      <c r="H3911" s="18"/>
      <c r="I3911" s="15"/>
      <c r="L3911" s="3"/>
      <c r="M3911" s="3"/>
      <c r="N3911" s="5"/>
      <c r="O3911" s="5"/>
      <c r="P3911" s="4"/>
      <c r="Q3911" s="4"/>
    </row>
    <row r="3912" ht="15" customHeight="true" x14ac:dyDescent="0.25">
      <c r="F3912" s="4"/>
      <c r="G3912" s="17"/>
      <c r="H3912" s="18"/>
      <c r="I3912" s="15"/>
      <c r="L3912" s="3"/>
      <c r="M3912" s="3"/>
      <c r="N3912" s="5"/>
      <c r="O3912" s="5"/>
      <c r="P3912" s="4"/>
      <c r="Q3912" s="4"/>
    </row>
    <row r="3913" ht="15" customHeight="true" x14ac:dyDescent="0.25">
      <c r="F3913" s="4"/>
      <c r="G3913" s="17"/>
      <c r="H3913" s="18"/>
      <c r="I3913" s="15"/>
      <c r="L3913" s="3"/>
      <c r="M3913" s="3"/>
      <c r="N3913" s="5"/>
      <c r="O3913" s="5"/>
      <c r="P3913" s="4"/>
      <c r="Q3913" s="4"/>
    </row>
    <row r="3914" ht="15" customHeight="true" x14ac:dyDescent="0.25">
      <c r="F3914" s="4"/>
      <c r="G3914" s="17"/>
      <c r="H3914" s="18"/>
      <c r="I3914" s="15"/>
      <c r="L3914" s="3"/>
      <c r="M3914" s="3"/>
      <c r="N3914" s="5"/>
      <c r="O3914" s="5"/>
      <c r="P3914" s="4"/>
      <c r="Q3914" s="4"/>
    </row>
    <row r="3915" ht="15" customHeight="true" x14ac:dyDescent="0.25">
      <c r="F3915" s="4"/>
      <c r="G3915" s="17"/>
      <c r="H3915" s="18"/>
      <c r="I3915" s="15"/>
      <c r="L3915" s="3"/>
      <c r="M3915" s="3"/>
      <c r="N3915" s="5"/>
      <c r="O3915" s="5"/>
      <c r="P3915" s="4"/>
      <c r="Q3915" s="4"/>
    </row>
    <row r="3916" ht="15" customHeight="true" x14ac:dyDescent="0.25">
      <c r="F3916" s="4"/>
      <c r="G3916" s="17"/>
      <c r="H3916" s="18"/>
      <c r="I3916" s="15"/>
      <c r="L3916" s="3"/>
      <c r="M3916" s="3"/>
      <c r="N3916" s="5"/>
      <c r="O3916" s="5"/>
      <c r="P3916" s="4"/>
      <c r="Q3916" s="4"/>
    </row>
    <row r="3917" ht="15" customHeight="true" x14ac:dyDescent="0.25">
      <c r="F3917" s="4"/>
      <c r="G3917" s="17"/>
      <c r="H3917" s="18"/>
      <c r="I3917" s="15"/>
      <c r="L3917" s="3"/>
      <c r="M3917" s="3"/>
      <c r="N3917" s="5"/>
      <c r="O3917" s="5"/>
      <c r="P3917" s="4"/>
      <c r="Q3917" s="4"/>
    </row>
    <row r="3918" ht="15" customHeight="true" x14ac:dyDescent="0.25">
      <c r="F3918" s="4"/>
      <c r="G3918" s="17"/>
      <c r="H3918" s="18"/>
      <c r="I3918" s="15"/>
      <c r="L3918" s="3"/>
      <c r="M3918" s="3"/>
      <c r="N3918" s="5"/>
      <c r="O3918" s="5"/>
      <c r="P3918" s="4"/>
      <c r="Q3918" s="4"/>
    </row>
    <row r="3919" ht="15" customHeight="true" x14ac:dyDescent="0.25">
      <c r="F3919" s="4"/>
      <c r="G3919" s="17"/>
      <c r="H3919" s="18"/>
      <c r="I3919" s="15"/>
      <c r="L3919" s="3"/>
      <c r="M3919" s="3"/>
      <c r="N3919" s="5"/>
      <c r="O3919" s="5"/>
      <c r="P3919" s="4"/>
      <c r="Q3919" s="4"/>
    </row>
    <row r="3920" ht="15" customHeight="true" x14ac:dyDescent="0.25">
      <c r="F3920" s="4"/>
      <c r="G3920" s="17"/>
      <c r="H3920" s="18"/>
      <c r="I3920" s="15"/>
      <c r="L3920" s="3"/>
      <c r="M3920" s="3"/>
      <c r="N3920" s="5"/>
      <c r="O3920" s="5"/>
      <c r="P3920" s="4"/>
      <c r="Q3920" s="4"/>
    </row>
    <row r="3921" ht="15" customHeight="true" x14ac:dyDescent="0.25">
      <c r="F3921" s="4"/>
      <c r="G3921" s="17"/>
      <c r="H3921" s="18"/>
      <c r="I3921" s="15"/>
      <c r="L3921" s="3"/>
      <c r="M3921" s="3"/>
      <c r="N3921" s="5"/>
      <c r="O3921" s="5"/>
      <c r="P3921" s="4"/>
      <c r="Q3921" s="4"/>
    </row>
    <row r="3922" ht="15" customHeight="true" x14ac:dyDescent="0.25">
      <c r="F3922" s="4"/>
      <c r="G3922" s="17"/>
      <c r="H3922" s="18"/>
      <c r="I3922" s="15"/>
      <c r="L3922" s="3"/>
      <c r="M3922" s="3"/>
      <c r="N3922" s="5"/>
      <c r="O3922" s="5"/>
      <c r="P3922" s="4"/>
      <c r="Q3922" s="4"/>
    </row>
    <row r="3923" ht="15" customHeight="true" x14ac:dyDescent="0.25">
      <c r="F3923" s="4"/>
      <c r="G3923" s="17"/>
      <c r="H3923" s="18"/>
      <c r="I3923" s="15"/>
      <c r="L3923" s="3"/>
      <c r="M3923" s="3"/>
      <c r="N3923" s="5"/>
      <c r="O3923" s="5"/>
      <c r="P3923" s="4"/>
      <c r="Q3923" s="4"/>
    </row>
    <row r="3924" ht="15" customHeight="true" x14ac:dyDescent="0.25">
      <c r="F3924" s="4"/>
      <c r="G3924" s="17"/>
      <c r="H3924" s="18"/>
      <c r="I3924" s="15"/>
      <c r="L3924" s="3"/>
      <c r="M3924" s="3"/>
      <c r="N3924" s="5"/>
      <c r="O3924" s="5"/>
      <c r="P3924" s="4"/>
      <c r="Q3924" s="4"/>
    </row>
    <row r="3925" ht="15" customHeight="true" x14ac:dyDescent="0.25">
      <c r="F3925" s="4"/>
      <c r="G3925" s="17"/>
      <c r="H3925" s="18"/>
      <c r="I3925" s="15"/>
      <c r="L3925" s="3"/>
      <c r="M3925" s="3"/>
      <c r="N3925" s="5"/>
      <c r="O3925" s="5"/>
      <c r="P3925" s="4"/>
      <c r="Q3925" s="4"/>
    </row>
    <row r="3926" ht="15" customHeight="true" x14ac:dyDescent="0.25">
      <c r="F3926" s="4"/>
      <c r="G3926" s="17"/>
      <c r="H3926" s="18"/>
      <c r="I3926" s="15"/>
      <c r="L3926" s="3"/>
      <c r="M3926" s="3"/>
      <c r="N3926" s="5"/>
      <c r="O3926" s="5"/>
      <c r="P3926" s="4"/>
      <c r="Q3926" s="4"/>
    </row>
    <row r="3927" ht="15" customHeight="true" x14ac:dyDescent="0.25">
      <c r="F3927" s="4"/>
      <c r="G3927" s="17"/>
      <c r="H3927" s="18"/>
      <c r="I3927" s="15"/>
      <c r="L3927" s="3"/>
      <c r="M3927" s="3"/>
      <c r="N3927" s="5"/>
      <c r="O3927" s="5"/>
      <c r="P3927" s="4"/>
      <c r="Q3927" s="4"/>
    </row>
    <row r="3928" ht="15" customHeight="true" x14ac:dyDescent="0.25">
      <c r="F3928" s="4"/>
      <c r="G3928" s="17"/>
      <c r="H3928" s="18"/>
      <c r="I3928" s="15"/>
      <c r="L3928" s="3"/>
      <c r="M3928" s="3"/>
      <c r="N3928" s="5"/>
      <c r="O3928" s="5"/>
      <c r="P3928" s="4"/>
      <c r="Q3928" s="4"/>
    </row>
    <row r="3929" ht="15" customHeight="true" x14ac:dyDescent="0.25">
      <c r="F3929" s="4"/>
      <c r="G3929" s="17"/>
      <c r="H3929" s="18"/>
      <c r="I3929" s="15"/>
      <c r="L3929" s="3"/>
      <c r="M3929" s="3"/>
      <c r="N3929" s="5"/>
      <c r="O3929" s="5"/>
      <c r="P3929" s="4"/>
      <c r="Q3929" s="4"/>
    </row>
    <row r="3930" ht="15" customHeight="true" x14ac:dyDescent="0.25">
      <c r="F3930" s="4"/>
      <c r="G3930" s="17"/>
      <c r="H3930" s="18"/>
      <c r="I3930" s="15"/>
      <c r="L3930" s="3"/>
      <c r="M3930" s="3"/>
      <c r="N3930" s="5"/>
      <c r="O3930" s="5"/>
      <c r="P3930" s="4"/>
      <c r="Q3930" s="4"/>
    </row>
    <row r="3931" ht="15" customHeight="true" x14ac:dyDescent="0.25">
      <c r="F3931" s="4"/>
      <c r="G3931" s="17"/>
      <c r="H3931" s="18"/>
      <c r="I3931" s="15"/>
      <c r="L3931" s="3"/>
      <c r="M3931" s="3"/>
      <c r="N3931" s="5"/>
      <c r="O3931" s="5"/>
      <c r="P3931" s="4"/>
      <c r="Q3931" s="4"/>
    </row>
    <row r="3932" ht="15" customHeight="true" x14ac:dyDescent="0.25">
      <c r="F3932" s="4"/>
      <c r="G3932" s="17"/>
      <c r="H3932" s="18"/>
      <c r="I3932" s="15"/>
      <c r="L3932" s="3"/>
      <c r="M3932" s="3"/>
      <c r="N3932" s="5"/>
      <c r="O3932" s="5"/>
      <c r="P3932" s="4"/>
      <c r="Q3932" s="4"/>
    </row>
    <row r="3933" ht="15" customHeight="true" x14ac:dyDescent="0.25">
      <c r="F3933" s="4"/>
      <c r="G3933" s="17"/>
      <c r="H3933" s="18"/>
      <c r="I3933" s="15"/>
      <c r="L3933" s="3"/>
      <c r="M3933" s="3"/>
      <c r="N3933" s="5"/>
      <c r="O3933" s="5"/>
      <c r="P3933" s="4"/>
      <c r="Q3933" s="4"/>
    </row>
    <row r="3934" ht="15" customHeight="true" x14ac:dyDescent="0.25">
      <c r="F3934" s="4"/>
      <c r="G3934" s="17"/>
      <c r="H3934" s="18"/>
      <c r="I3934" s="15"/>
      <c r="L3934" s="3"/>
      <c r="M3934" s="3"/>
      <c r="N3934" s="5"/>
      <c r="O3934" s="5"/>
      <c r="P3934" s="4"/>
      <c r="Q3934" s="4"/>
    </row>
    <row r="3935" ht="15" customHeight="true" x14ac:dyDescent="0.25">
      <c r="F3935" s="4"/>
      <c r="G3935" s="17"/>
      <c r="H3935" s="18"/>
      <c r="I3935" s="15"/>
      <c r="L3935" s="3"/>
      <c r="M3935" s="3"/>
      <c r="N3935" s="5"/>
      <c r="O3935" s="5"/>
      <c r="P3935" s="4"/>
      <c r="Q3935" s="4"/>
    </row>
    <row r="3936" ht="15" customHeight="true" x14ac:dyDescent="0.25">
      <c r="F3936" s="4"/>
      <c r="G3936" s="17"/>
      <c r="H3936" s="18"/>
      <c r="I3936" s="15"/>
      <c r="L3936" s="3"/>
      <c r="M3936" s="3"/>
      <c r="N3936" s="5"/>
      <c r="O3936" s="5"/>
      <c r="P3936" s="4"/>
      <c r="Q3936" s="4"/>
    </row>
    <row r="3937" ht="15" customHeight="true" x14ac:dyDescent="0.25">
      <c r="F3937" s="4"/>
      <c r="G3937" s="17"/>
      <c r="H3937" s="18"/>
      <c r="I3937" s="15"/>
      <c r="L3937" s="3"/>
      <c r="M3937" s="3"/>
      <c r="N3937" s="5"/>
      <c r="O3937" s="5"/>
      <c r="P3937" s="4"/>
      <c r="Q3937" s="4"/>
    </row>
    <row r="3938" ht="15" customHeight="true" x14ac:dyDescent="0.25">
      <c r="F3938" s="4"/>
      <c r="G3938" s="17"/>
      <c r="H3938" s="18"/>
      <c r="I3938" s="15"/>
      <c r="L3938" s="3"/>
      <c r="M3938" s="3"/>
      <c r="N3938" s="5"/>
      <c r="O3938" s="5"/>
      <c r="P3938" s="4"/>
      <c r="Q3938" s="4"/>
    </row>
    <row r="3939" ht="15" customHeight="true" x14ac:dyDescent="0.25">
      <c r="F3939" s="4"/>
      <c r="G3939" s="17"/>
      <c r="H3939" s="18"/>
      <c r="I3939" s="15"/>
      <c r="L3939" s="3"/>
      <c r="M3939" s="3"/>
      <c r="N3939" s="5"/>
      <c r="O3939" s="5"/>
      <c r="P3939" s="4"/>
      <c r="Q3939" s="4"/>
    </row>
    <row r="3940" ht="15" customHeight="true" x14ac:dyDescent="0.25">
      <c r="F3940" s="4"/>
      <c r="G3940" s="17"/>
      <c r="H3940" s="18"/>
      <c r="I3940" s="15"/>
      <c r="L3940" s="3"/>
      <c r="M3940" s="3"/>
      <c r="N3940" s="5"/>
      <c r="O3940" s="5"/>
      <c r="P3940" s="4"/>
      <c r="Q3940" s="4"/>
    </row>
    <row r="3941" ht="15" customHeight="true" x14ac:dyDescent="0.25">
      <c r="F3941" s="4"/>
      <c r="G3941" s="17"/>
      <c r="H3941" s="18"/>
      <c r="I3941" s="15"/>
      <c r="L3941" s="3"/>
      <c r="M3941" s="3"/>
      <c r="N3941" s="5"/>
      <c r="O3941" s="5"/>
      <c r="P3941" s="4"/>
      <c r="Q3941" s="4"/>
    </row>
    <row r="3942" ht="15" customHeight="true" x14ac:dyDescent="0.25">
      <c r="F3942" s="4"/>
      <c r="G3942" s="17"/>
      <c r="H3942" s="18"/>
      <c r="I3942" s="15"/>
      <c r="L3942" s="3"/>
      <c r="M3942" s="3"/>
      <c r="N3942" s="5"/>
      <c r="O3942" s="5"/>
      <c r="P3942" s="4"/>
      <c r="Q3942" s="4"/>
    </row>
    <row r="3943" ht="15" customHeight="true" x14ac:dyDescent="0.25">
      <c r="F3943" s="4"/>
      <c r="G3943" s="17"/>
      <c r="H3943" s="18"/>
      <c r="I3943" s="15"/>
      <c r="L3943" s="3"/>
      <c r="M3943" s="3"/>
      <c r="N3943" s="5"/>
      <c r="O3943" s="5"/>
      <c r="P3943" s="4"/>
      <c r="Q3943" s="4"/>
    </row>
    <row r="3944" ht="15" customHeight="true" x14ac:dyDescent="0.25">
      <c r="F3944" s="4"/>
      <c r="G3944" s="17"/>
      <c r="H3944" s="18"/>
      <c r="I3944" s="15"/>
      <c r="L3944" s="3"/>
      <c r="M3944" s="3"/>
      <c r="N3944" s="5"/>
      <c r="O3944" s="5"/>
      <c r="P3944" s="4"/>
      <c r="Q3944" s="4"/>
    </row>
    <row r="3945" ht="15" customHeight="true" x14ac:dyDescent="0.25">
      <c r="F3945" s="4"/>
      <c r="G3945" s="17"/>
      <c r="H3945" s="18"/>
      <c r="I3945" s="15"/>
      <c r="L3945" s="3"/>
      <c r="M3945" s="3"/>
      <c r="N3945" s="5"/>
      <c r="O3945" s="5"/>
      <c r="P3945" s="4"/>
      <c r="Q3945" s="4"/>
    </row>
    <row r="3946" ht="15" customHeight="true" x14ac:dyDescent="0.25">
      <c r="F3946" s="4"/>
      <c r="G3946" s="17"/>
      <c r="H3946" s="18"/>
      <c r="I3946" s="15"/>
      <c r="L3946" s="3"/>
      <c r="M3946" s="3"/>
      <c r="N3946" s="5"/>
      <c r="O3946" s="5"/>
      <c r="P3946" s="4"/>
      <c r="Q3946" s="4"/>
    </row>
    <row r="3947" ht="15" customHeight="true" x14ac:dyDescent="0.25">
      <c r="F3947" s="4"/>
      <c r="G3947" s="17"/>
      <c r="H3947" s="18"/>
      <c r="I3947" s="15"/>
      <c r="L3947" s="3"/>
      <c r="M3947" s="3"/>
      <c r="N3947" s="5"/>
      <c r="O3947" s="5"/>
      <c r="P3947" s="4"/>
      <c r="Q3947" s="4"/>
    </row>
    <row r="3948" ht="15" customHeight="true" x14ac:dyDescent="0.25">
      <c r="F3948" s="4"/>
      <c r="G3948" s="17"/>
      <c r="H3948" s="18"/>
      <c r="I3948" s="15"/>
      <c r="L3948" s="3"/>
      <c r="M3948" s="3"/>
      <c r="N3948" s="5"/>
      <c r="O3948" s="5"/>
      <c r="P3948" s="4"/>
      <c r="Q3948" s="4"/>
    </row>
    <row r="3949" ht="15" customHeight="true" x14ac:dyDescent="0.25">
      <c r="F3949" s="4"/>
      <c r="G3949" s="17"/>
      <c r="H3949" s="18"/>
      <c r="I3949" s="15"/>
      <c r="L3949" s="3"/>
      <c r="M3949" s="3"/>
      <c r="N3949" s="5"/>
      <c r="O3949" s="5"/>
      <c r="P3949" s="4"/>
      <c r="Q3949" s="4"/>
    </row>
    <row r="3950" ht="15" customHeight="true" x14ac:dyDescent="0.25">
      <c r="F3950" s="4"/>
      <c r="G3950" s="17"/>
      <c r="H3950" s="18"/>
      <c r="I3950" s="15"/>
      <c r="L3950" s="3"/>
      <c r="M3950" s="3"/>
      <c r="N3950" s="5"/>
      <c r="O3950" s="5"/>
      <c r="P3950" s="4"/>
      <c r="Q3950" s="4"/>
    </row>
    <row r="3951" ht="15" customHeight="true" x14ac:dyDescent="0.25">
      <c r="F3951" s="4"/>
      <c r="G3951" s="17"/>
      <c r="H3951" s="18"/>
      <c r="I3951" s="15"/>
      <c r="L3951" s="3"/>
      <c r="M3951" s="3"/>
      <c r="N3951" s="5"/>
      <c r="O3951" s="5"/>
      <c r="P3951" s="4"/>
      <c r="Q3951" s="4"/>
    </row>
    <row r="3952" ht="15" customHeight="true" x14ac:dyDescent="0.25">
      <c r="F3952" s="4"/>
      <c r="G3952" s="17"/>
      <c r="H3952" s="18"/>
      <c r="I3952" s="15"/>
      <c r="L3952" s="3"/>
      <c r="M3952" s="3"/>
      <c r="N3952" s="5"/>
      <c r="O3952" s="5"/>
      <c r="P3952" s="4"/>
      <c r="Q3952" s="4"/>
    </row>
    <row r="3953" ht="15" customHeight="true" x14ac:dyDescent="0.25">
      <c r="F3953" s="4"/>
      <c r="G3953" s="17"/>
      <c r="H3953" s="18"/>
      <c r="I3953" s="15"/>
      <c r="L3953" s="3"/>
      <c r="M3953" s="3"/>
      <c r="N3953" s="5"/>
      <c r="O3953" s="5"/>
      <c r="P3953" s="4"/>
      <c r="Q3953" s="4"/>
    </row>
    <row r="3954" ht="15" customHeight="true" x14ac:dyDescent="0.25">
      <c r="F3954" s="4"/>
      <c r="G3954" s="17"/>
      <c r="H3954" s="18"/>
      <c r="I3954" s="15"/>
      <c r="L3954" s="3"/>
      <c r="M3954" s="3"/>
      <c r="N3954" s="5"/>
      <c r="O3954" s="5"/>
      <c r="P3954" s="4"/>
      <c r="Q3954" s="4"/>
    </row>
    <row r="3955" ht="15" customHeight="true" x14ac:dyDescent="0.25">
      <c r="F3955" s="4"/>
      <c r="G3955" s="17"/>
      <c r="H3955" s="18"/>
      <c r="I3955" s="15"/>
      <c r="L3955" s="3"/>
      <c r="M3955" s="3"/>
      <c r="N3955" s="5"/>
      <c r="O3955" s="5"/>
      <c r="P3955" s="4"/>
      <c r="Q3955" s="4"/>
    </row>
    <row r="3956" ht="15" customHeight="true" x14ac:dyDescent="0.25">
      <c r="F3956" s="4"/>
      <c r="G3956" s="17"/>
      <c r="H3956" s="18"/>
      <c r="I3956" s="15"/>
      <c r="L3956" s="3"/>
      <c r="M3956" s="3"/>
      <c r="N3956" s="5"/>
      <c r="O3956" s="5"/>
      <c r="P3956" s="4"/>
      <c r="Q3956" s="4"/>
    </row>
    <row r="3957" ht="15" customHeight="true" x14ac:dyDescent="0.25">
      <c r="F3957" s="4"/>
      <c r="G3957" s="17"/>
      <c r="H3957" s="18"/>
      <c r="I3957" s="15"/>
      <c r="L3957" s="3"/>
      <c r="M3957" s="3"/>
      <c r="N3957" s="5"/>
      <c r="O3957" s="5"/>
      <c r="P3957" s="4"/>
      <c r="Q3957" s="4"/>
    </row>
    <row r="3958" ht="15" customHeight="true" x14ac:dyDescent="0.25">
      <c r="F3958" s="4"/>
      <c r="G3958" s="17"/>
      <c r="H3958" s="18"/>
      <c r="I3958" s="15"/>
      <c r="L3958" s="3"/>
      <c r="M3958" s="3"/>
      <c r="N3958" s="5"/>
      <c r="O3958" s="5"/>
      <c r="P3958" s="4"/>
      <c r="Q3958" s="4"/>
    </row>
    <row r="3959" ht="15" customHeight="true" x14ac:dyDescent="0.25">
      <c r="F3959" s="4"/>
      <c r="G3959" s="17"/>
      <c r="H3959" s="18"/>
      <c r="I3959" s="15"/>
      <c r="L3959" s="3"/>
      <c r="M3959" s="3"/>
      <c r="N3959" s="5"/>
      <c r="O3959" s="5"/>
      <c r="P3959" s="4"/>
      <c r="Q3959" s="4"/>
    </row>
    <row r="3960" ht="15" customHeight="true" x14ac:dyDescent="0.25">
      <c r="F3960" s="4"/>
      <c r="G3960" s="17"/>
      <c r="H3960" s="18"/>
      <c r="I3960" s="15"/>
      <c r="L3960" s="3"/>
      <c r="M3960" s="3"/>
      <c r="N3960" s="5"/>
      <c r="O3960" s="5"/>
      <c r="P3960" s="4"/>
      <c r="Q3960" s="4"/>
    </row>
    <row r="3961" ht="15" customHeight="true" x14ac:dyDescent="0.25">
      <c r="F3961" s="4"/>
      <c r="G3961" s="17"/>
      <c r="H3961" s="18"/>
      <c r="I3961" s="15"/>
      <c r="L3961" s="3"/>
      <c r="M3961" s="3"/>
      <c r="N3961" s="5"/>
      <c r="O3961" s="5"/>
      <c r="P3961" s="4"/>
      <c r="Q3961" s="4"/>
    </row>
    <row r="3962" ht="15" customHeight="true" x14ac:dyDescent="0.25">
      <c r="F3962" s="4"/>
      <c r="G3962" s="17"/>
      <c r="H3962" s="18"/>
      <c r="I3962" s="15"/>
      <c r="L3962" s="3"/>
      <c r="M3962" s="3"/>
      <c r="N3962" s="5"/>
      <c r="O3962" s="5"/>
      <c r="P3962" s="4"/>
      <c r="Q3962" s="4"/>
    </row>
    <row r="3963" ht="15" customHeight="true" x14ac:dyDescent="0.25">
      <c r="F3963" s="4"/>
      <c r="G3963" s="17"/>
      <c r="H3963" s="18"/>
      <c r="I3963" s="15"/>
      <c r="L3963" s="3"/>
      <c r="M3963" s="3"/>
      <c r="N3963" s="5"/>
      <c r="O3963" s="5"/>
      <c r="P3963" s="4"/>
      <c r="Q3963" s="4"/>
    </row>
    <row r="3964" ht="15" customHeight="true" x14ac:dyDescent="0.25">
      <c r="F3964" s="4"/>
      <c r="G3964" s="17"/>
      <c r="H3964" s="18"/>
      <c r="I3964" s="15"/>
      <c r="L3964" s="3"/>
      <c r="M3964" s="3"/>
      <c r="N3964" s="5"/>
      <c r="O3964" s="5"/>
      <c r="P3964" s="4"/>
      <c r="Q3964" s="4"/>
    </row>
    <row r="3965" ht="15" customHeight="true" x14ac:dyDescent="0.25">
      <c r="F3965" s="4"/>
      <c r="G3965" s="17"/>
      <c r="H3965" s="18"/>
      <c r="I3965" s="15"/>
      <c r="L3965" s="3"/>
      <c r="M3965" s="3"/>
      <c r="N3965" s="5"/>
      <c r="O3965" s="5"/>
      <c r="P3965" s="4"/>
      <c r="Q3965" s="4"/>
    </row>
    <row r="3966" ht="15" customHeight="true" x14ac:dyDescent="0.25">
      <c r="F3966" s="4"/>
      <c r="G3966" s="17"/>
      <c r="H3966" s="18"/>
      <c r="I3966" s="15"/>
      <c r="L3966" s="3"/>
      <c r="M3966" s="3"/>
      <c r="N3966" s="5"/>
      <c r="O3966" s="5"/>
      <c r="P3966" s="4"/>
      <c r="Q3966" s="4"/>
    </row>
    <row r="3967" ht="15" customHeight="true" x14ac:dyDescent="0.25">
      <c r="F3967" s="4"/>
      <c r="G3967" s="17"/>
      <c r="H3967" s="18"/>
      <c r="I3967" s="15"/>
      <c r="L3967" s="3"/>
      <c r="M3967" s="3"/>
      <c r="N3967" s="5"/>
      <c r="O3967" s="5"/>
      <c r="P3967" s="4"/>
      <c r="Q3967" s="4"/>
    </row>
    <row r="3968" ht="15" customHeight="true" x14ac:dyDescent="0.25">
      <c r="F3968" s="4"/>
      <c r="G3968" s="17"/>
      <c r="H3968" s="18"/>
      <c r="I3968" s="15"/>
      <c r="L3968" s="3"/>
      <c r="M3968" s="3"/>
      <c r="N3968" s="5"/>
      <c r="O3968" s="5"/>
      <c r="P3968" s="4"/>
      <c r="Q3968" s="4"/>
    </row>
    <row r="3969" ht="15" customHeight="true" x14ac:dyDescent="0.25">
      <c r="F3969" s="4"/>
      <c r="G3969" s="17"/>
      <c r="H3969" s="18"/>
      <c r="I3969" s="15"/>
      <c r="L3969" s="3"/>
      <c r="M3969" s="3"/>
      <c r="N3969" s="5"/>
      <c r="O3969" s="5"/>
      <c r="P3969" s="4"/>
      <c r="Q3969" s="4"/>
    </row>
    <row r="3970" ht="15" customHeight="true" x14ac:dyDescent="0.25">
      <c r="F3970" s="4"/>
      <c r="G3970" s="17"/>
      <c r="H3970" s="18"/>
      <c r="I3970" s="15"/>
      <c r="L3970" s="3"/>
      <c r="M3970" s="3"/>
      <c r="N3970" s="5"/>
      <c r="O3970" s="5"/>
      <c r="P3970" s="4"/>
      <c r="Q3970" s="4"/>
    </row>
    <row r="3971" ht="15" customHeight="true" x14ac:dyDescent="0.25">
      <c r="F3971" s="4"/>
      <c r="G3971" s="17"/>
      <c r="H3971" s="18"/>
      <c r="I3971" s="15"/>
      <c r="L3971" s="3"/>
      <c r="M3971" s="3"/>
      <c r="N3971" s="5"/>
      <c r="O3971" s="5"/>
      <c r="P3971" s="4"/>
      <c r="Q3971" s="4"/>
    </row>
    <row r="3972" ht="15" customHeight="true" x14ac:dyDescent="0.25">
      <c r="F3972" s="4"/>
      <c r="G3972" s="17"/>
      <c r="H3972" s="18"/>
      <c r="I3972" s="15"/>
      <c r="L3972" s="3"/>
      <c r="M3972" s="3"/>
      <c r="N3972" s="5"/>
      <c r="O3972" s="5"/>
      <c r="P3972" s="4"/>
      <c r="Q3972" s="4"/>
    </row>
    <row r="3973" ht="15" customHeight="true" x14ac:dyDescent="0.25">
      <c r="F3973" s="4"/>
      <c r="G3973" s="17"/>
      <c r="H3973" s="18"/>
      <c r="I3973" s="15"/>
      <c r="L3973" s="3"/>
      <c r="M3973" s="3"/>
      <c r="N3973" s="5"/>
      <c r="O3973" s="5"/>
      <c r="P3973" s="4"/>
      <c r="Q3973" s="4"/>
    </row>
    <row r="3974" ht="15" customHeight="true" x14ac:dyDescent="0.25">
      <c r="F3974" s="4"/>
      <c r="G3974" s="17"/>
      <c r="H3974" s="18"/>
      <c r="I3974" s="15"/>
      <c r="L3974" s="3"/>
      <c r="M3974" s="3"/>
      <c r="N3974" s="5"/>
      <c r="O3974" s="5"/>
      <c r="P3974" s="4"/>
      <c r="Q3974" s="4"/>
    </row>
    <row r="3975" ht="15" customHeight="true" x14ac:dyDescent="0.25">
      <c r="F3975" s="4"/>
      <c r="G3975" s="17"/>
      <c r="H3975" s="18"/>
      <c r="I3975" s="15"/>
      <c r="L3975" s="3"/>
      <c r="M3975" s="3"/>
      <c r="N3975" s="5"/>
      <c r="O3975" s="5"/>
      <c r="P3975" s="4"/>
      <c r="Q3975" s="4"/>
    </row>
    <row r="3976" ht="15" customHeight="true" x14ac:dyDescent="0.25">
      <c r="F3976" s="4"/>
      <c r="G3976" s="17"/>
      <c r="H3976" s="18"/>
      <c r="I3976" s="15"/>
      <c r="L3976" s="3"/>
      <c r="M3976" s="3"/>
      <c r="N3976" s="5"/>
      <c r="O3976" s="5"/>
      <c r="P3976" s="4"/>
      <c r="Q3976" s="4"/>
    </row>
    <row r="3977" ht="15" customHeight="true" x14ac:dyDescent="0.25">
      <c r="F3977" s="4"/>
      <c r="G3977" s="17"/>
      <c r="H3977" s="18"/>
      <c r="I3977" s="15"/>
      <c r="L3977" s="3"/>
      <c r="M3977" s="3"/>
      <c r="N3977" s="5"/>
      <c r="O3977" s="5"/>
      <c r="P3977" s="4"/>
      <c r="Q3977" s="4"/>
    </row>
    <row r="3978" ht="15" customHeight="true" x14ac:dyDescent="0.25">
      <c r="F3978" s="4"/>
      <c r="G3978" s="17"/>
      <c r="H3978" s="18"/>
      <c r="I3978" s="15"/>
      <c r="L3978" s="3"/>
      <c r="M3978" s="3"/>
      <c r="N3978" s="5"/>
      <c r="O3978" s="5"/>
      <c r="P3978" s="4"/>
      <c r="Q3978" s="4"/>
    </row>
    <row r="3979" ht="15" customHeight="true" x14ac:dyDescent="0.25">
      <c r="F3979" s="4"/>
      <c r="G3979" s="17"/>
      <c r="H3979" s="18"/>
      <c r="I3979" s="15"/>
      <c r="L3979" s="3"/>
      <c r="M3979" s="3"/>
      <c r="N3979" s="5"/>
      <c r="O3979" s="5"/>
      <c r="P3979" s="4"/>
      <c r="Q3979" s="4"/>
    </row>
    <row r="3980" ht="15" customHeight="true" x14ac:dyDescent="0.25">
      <c r="F3980" s="4"/>
      <c r="G3980" s="17"/>
      <c r="H3980" s="18"/>
      <c r="I3980" s="15"/>
      <c r="L3980" s="3"/>
      <c r="M3980" s="3"/>
      <c r="N3980" s="5"/>
      <c r="O3980" s="5"/>
      <c r="P3980" s="4"/>
      <c r="Q3980" s="4"/>
    </row>
    <row r="3981" ht="15" customHeight="true" x14ac:dyDescent="0.25">
      <c r="F3981" s="4"/>
      <c r="G3981" s="17"/>
      <c r="H3981" s="18"/>
      <c r="I3981" s="15"/>
      <c r="L3981" s="3"/>
      <c r="M3981" s="3"/>
      <c r="N3981" s="5"/>
      <c r="O3981" s="5"/>
      <c r="P3981" s="4"/>
      <c r="Q3981" s="4"/>
    </row>
    <row r="3982" ht="15" customHeight="true" x14ac:dyDescent="0.25">
      <c r="F3982" s="4"/>
      <c r="G3982" s="17"/>
      <c r="H3982" s="18"/>
      <c r="I3982" s="15"/>
      <c r="L3982" s="3"/>
      <c r="M3982" s="3"/>
      <c r="N3982" s="5"/>
      <c r="O3982" s="5"/>
      <c r="P3982" s="4"/>
      <c r="Q3982" s="4"/>
    </row>
    <row r="3983" ht="15" customHeight="true" x14ac:dyDescent="0.25">
      <c r="F3983" s="4"/>
      <c r="G3983" s="17"/>
      <c r="H3983" s="18"/>
      <c r="I3983" s="15"/>
      <c r="L3983" s="3"/>
      <c r="M3983" s="3"/>
      <c r="N3983" s="5"/>
      <c r="O3983" s="5"/>
      <c r="P3983" s="4"/>
      <c r="Q3983" s="4"/>
    </row>
    <row r="3984" ht="15" customHeight="true" x14ac:dyDescent="0.25">
      <c r="F3984" s="4"/>
      <c r="G3984" s="17"/>
      <c r="H3984" s="18"/>
      <c r="I3984" s="15"/>
      <c r="L3984" s="3"/>
      <c r="M3984" s="3"/>
      <c r="N3984" s="5"/>
      <c r="O3984" s="5"/>
      <c r="P3984" s="4"/>
      <c r="Q3984" s="4"/>
    </row>
    <row r="3985" ht="15" customHeight="true" x14ac:dyDescent="0.25">
      <c r="F3985" s="4"/>
      <c r="G3985" s="17"/>
      <c r="H3985" s="18"/>
      <c r="I3985" s="15"/>
      <c r="L3985" s="3"/>
      <c r="M3985" s="3"/>
      <c r="N3985" s="5"/>
      <c r="O3985" s="5"/>
      <c r="P3985" s="4"/>
      <c r="Q3985" s="4"/>
    </row>
    <row r="3986" ht="15" customHeight="true" x14ac:dyDescent="0.25">
      <c r="F3986" s="4"/>
      <c r="G3986" s="17"/>
      <c r="H3986" s="18"/>
      <c r="I3986" s="15"/>
      <c r="L3986" s="3"/>
      <c r="M3986" s="3"/>
      <c r="N3986" s="5"/>
      <c r="O3986" s="5"/>
      <c r="P3986" s="4"/>
      <c r="Q3986" s="4"/>
    </row>
    <row r="3987" ht="15" customHeight="true" x14ac:dyDescent="0.25">
      <c r="F3987" s="4"/>
      <c r="G3987" s="17"/>
      <c r="H3987" s="18"/>
      <c r="I3987" s="15"/>
      <c r="L3987" s="3"/>
      <c r="M3987" s="3"/>
      <c r="N3987" s="5"/>
      <c r="O3987" s="5"/>
      <c r="P3987" s="4"/>
      <c r="Q3987" s="4"/>
    </row>
    <row r="3988" ht="15" customHeight="true" x14ac:dyDescent="0.25">
      <c r="F3988" s="4"/>
      <c r="G3988" s="17"/>
      <c r="H3988" s="18"/>
      <c r="I3988" s="15"/>
      <c r="L3988" s="3"/>
      <c r="M3988" s="3"/>
      <c r="N3988" s="5"/>
      <c r="O3988" s="5"/>
      <c r="P3988" s="4"/>
      <c r="Q3988" s="4"/>
    </row>
    <row r="3989" ht="15" customHeight="true" x14ac:dyDescent="0.25">
      <c r="F3989" s="4"/>
      <c r="G3989" s="17"/>
      <c r="H3989" s="18"/>
      <c r="I3989" s="15"/>
      <c r="L3989" s="3"/>
      <c r="M3989" s="3"/>
      <c r="N3989" s="5"/>
      <c r="O3989" s="5"/>
      <c r="P3989" s="4"/>
      <c r="Q3989" s="4"/>
    </row>
    <row r="3990" ht="15" customHeight="true" x14ac:dyDescent="0.25">
      <c r="F3990" s="4"/>
      <c r="G3990" s="17"/>
      <c r="H3990" s="18"/>
      <c r="I3990" s="15"/>
      <c r="L3990" s="3"/>
      <c r="M3990" s="3"/>
      <c r="N3990" s="5"/>
      <c r="O3990" s="5"/>
      <c r="P3990" s="4"/>
      <c r="Q3990" s="4"/>
    </row>
    <row r="3991" ht="15" customHeight="true" x14ac:dyDescent="0.25">
      <c r="F3991" s="4"/>
      <c r="G3991" s="17"/>
      <c r="H3991" s="18"/>
      <c r="I3991" s="15"/>
      <c r="L3991" s="3"/>
      <c r="M3991" s="3"/>
      <c r="N3991" s="5"/>
      <c r="O3991" s="5"/>
      <c r="P3991" s="4"/>
      <c r="Q3991" s="4"/>
    </row>
    <row r="3992" ht="15" customHeight="true" x14ac:dyDescent="0.25">
      <c r="F3992" s="4"/>
      <c r="G3992" s="17"/>
      <c r="H3992" s="18"/>
      <c r="I3992" s="15"/>
      <c r="L3992" s="3"/>
      <c r="M3992" s="3"/>
      <c r="N3992" s="5"/>
      <c r="O3992" s="5"/>
      <c r="P3992" s="4"/>
      <c r="Q3992" s="4"/>
    </row>
    <row r="3993" ht="15" customHeight="true" x14ac:dyDescent="0.25">
      <c r="F3993" s="4"/>
      <c r="G3993" s="17"/>
      <c r="H3993" s="18"/>
      <c r="I3993" s="15"/>
      <c r="L3993" s="3"/>
      <c r="M3993" s="3"/>
      <c r="N3993" s="5"/>
      <c r="O3993" s="5"/>
      <c r="P3993" s="4"/>
      <c r="Q3993" s="4"/>
    </row>
    <row r="3994" ht="15" customHeight="true" x14ac:dyDescent="0.25">
      <c r="F3994" s="4"/>
      <c r="G3994" s="17"/>
      <c r="H3994" s="18"/>
      <c r="I3994" s="15"/>
      <c r="L3994" s="3"/>
      <c r="M3994" s="3"/>
      <c r="N3994" s="5"/>
      <c r="O3994" s="5"/>
      <c r="P3994" s="4"/>
      <c r="Q3994" s="4"/>
    </row>
    <row r="3995" ht="15" customHeight="true" x14ac:dyDescent="0.25">
      <c r="F3995" s="4"/>
      <c r="G3995" s="17"/>
      <c r="H3995" s="18"/>
      <c r="I3995" s="15"/>
      <c r="L3995" s="3"/>
      <c r="M3995" s="3"/>
      <c r="N3995" s="5"/>
      <c r="O3995" s="5"/>
      <c r="P3995" s="4"/>
      <c r="Q3995" s="4"/>
    </row>
    <row r="3996" ht="15" customHeight="true" x14ac:dyDescent="0.25">
      <c r="F3996" s="4"/>
      <c r="G3996" s="17"/>
      <c r="H3996" s="18"/>
      <c r="I3996" s="15"/>
      <c r="L3996" s="3"/>
      <c r="M3996" s="3"/>
      <c r="N3996" s="5"/>
      <c r="O3996" s="5"/>
      <c r="P3996" s="4"/>
      <c r="Q3996" s="4"/>
    </row>
    <row r="3997" ht="15" customHeight="true" x14ac:dyDescent="0.25">
      <c r="F3997" s="4"/>
      <c r="G3997" s="17"/>
      <c r="H3997" s="18"/>
      <c r="I3997" s="15"/>
      <c r="L3997" s="3"/>
      <c r="M3997" s="3"/>
      <c r="N3997" s="5"/>
      <c r="O3997" s="5"/>
      <c r="P3997" s="4"/>
      <c r="Q3997" s="4"/>
    </row>
    <row r="3998" ht="15" customHeight="true" x14ac:dyDescent="0.25">
      <c r="F3998" s="4"/>
      <c r="G3998" s="17"/>
      <c r="H3998" s="18"/>
      <c r="I3998" s="15"/>
      <c r="L3998" s="3"/>
      <c r="M3998" s="3"/>
      <c r="N3998" s="5"/>
      <c r="O3998" s="5"/>
      <c r="P3998" s="4"/>
      <c r="Q3998" s="4"/>
    </row>
    <row r="3999" ht="15" customHeight="true" x14ac:dyDescent="0.25">
      <c r="F3999" s="4"/>
      <c r="G3999" s="17"/>
      <c r="H3999" s="18"/>
      <c r="I3999" s="15"/>
      <c r="L3999" s="3"/>
      <c r="M3999" s="3"/>
      <c r="N3999" s="5"/>
      <c r="O3999" s="5"/>
      <c r="P3999" s="4"/>
      <c r="Q3999" s="4"/>
    </row>
    <row r="4000" ht="15" customHeight="true" x14ac:dyDescent="0.25">
      <c r="F4000" s="4"/>
      <c r="G4000" s="17"/>
      <c r="H4000" s="18"/>
      <c r="I4000" s="15"/>
      <c r="L4000" s="3"/>
      <c r="M4000" s="3"/>
      <c r="N4000" s="5"/>
      <c r="O4000" s="5"/>
      <c r="P4000" s="4"/>
      <c r="Q4000" s="4"/>
    </row>
    <row r="4001" ht="15" customHeight="true" x14ac:dyDescent="0.25">
      <c r="F4001" s="4"/>
      <c r="G4001" s="17"/>
      <c r="H4001" s="18"/>
      <c r="I4001" s="15"/>
      <c r="L4001" s="3"/>
      <c r="M4001" s="3"/>
      <c r="N4001" s="5"/>
      <c r="O4001" s="5"/>
      <c r="P4001" s="4"/>
      <c r="Q4001" s="4"/>
    </row>
    <row r="4002" ht="15" customHeight="true" x14ac:dyDescent="0.25">
      <c r="F4002" s="4"/>
      <c r="G4002" s="17"/>
      <c r="H4002" s="18"/>
      <c r="I4002" s="15"/>
      <c r="L4002" s="3"/>
      <c r="M4002" s="3"/>
      <c r="N4002" s="5"/>
      <c r="O4002" s="5"/>
      <c r="P4002" s="4"/>
      <c r="Q4002" s="4"/>
    </row>
    <row r="4003" ht="15" customHeight="true" x14ac:dyDescent="0.25">
      <c r="F4003" s="4"/>
      <c r="G4003" s="17"/>
      <c r="H4003" s="18"/>
      <c r="I4003" s="15"/>
      <c r="L4003" s="3"/>
      <c r="M4003" s="3"/>
      <c r="N4003" s="5"/>
      <c r="O4003" s="5"/>
      <c r="P4003" s="4"/>
      <c r="Q4003" s="4"/>
    </row>
    <row r="4004" ht="15" customHeight="true" x14ac:dyDescent="0.25">
      <c r="F4004" s="4"/>
      <c r="G4004" s="17"/>
      <c r="H4004" s="18"/>
      <c r="I4004" s="15"/>
      <c r="L4004" s="3"/>
      <c r="M4004" s="3"/>
      <c r="N4004" s="5"/>
      <c r="O4004" s="5"/>
      <c r="P4004" s="4"/>
      <c r="Q4004" s="4"/>
    </row>
    <row r="4005" ht="15" customHeight="true" x14ac:dyDescent="0.25">
      <c r="F4005" s="4"/>
      <c r="G4005" s="17"/>
      <c r="H4005" s="18"/>
      <c r="I4005" s="15"/>
      <c r="L4005" s="3"/>
      <c r="M4005" s="3"/>
      <c r="N4005" s="5"/>
      <c r="O4005" s="5"/>
      <c r="P4005" s="4"/>
      <c r="Q4005" s="4"/>
    </row>
    <row r="4006" ht="15" customHeight="true" x14ac:dyDescent="0.25">
      <c r="F4006" s="4"/>
      <c r="G4006" s="17"/>
      <c r="H4006" s="18"/>
      <c r="I4006" s="15"/>
      <c r="L4006" s="3"/>
      <c r="M4006" s="3"/>
      <c r="N4006" s="5"/>
      <c r="O4006" s="5"/>
      <c r="P4006" s="4"/>
      <c r="Q4006" s="4"/>
    </row>
    <row r="4007" ht="15" customHeight="true" x14ac:dyDescent="0.25">
      <c r="F4007" s="4"/>
      <c r="G4007" s="17"/>
      <c r="H4007" s="18"/>
      <c r="I4007" s="15"/>
      <c r="L4007" s="3"/>
      <c r="M4007" s="3"/>
      <c r="N4007" s="5"/>
      <c r="O4007" s="5"/>
      <c r="P4007" s="4"/>
      <c r="Q4007" s="4"/>
    </row>
    <row r="4008" ht="15" customHeight="true" x14ac:dyDescent="0.25">
      <c r="F4008" s="4"/>
      <c r="G4008" s="17"/>
      <c r="H4008" s="18"/>
      <c r="I4008" s="15"/>
      <c r="L4008" s="3"/>
      <c r="M4008" s="3"/>
      <c r="N4008" s="5"/>
      <c r="O4008" s="5"/>
      <c r="P4008" s="4"/>
      <c r="Q4008" s="4"/>
    </row>
    <row r="4009" ht="15" customHeight="true" x14ac:dyDescent="0.25">
      <c r="F4009" s="4"/>
      <c r="G4009" s="17"/>
      <c r="H4009" s="18"/>
      <c r="I4009" s="15"/>
      <c r="L4009" s="3"/>
      <c r="M4009" s="3"/>
      <c r="N4009" s="5"/>
      <c r="O4009" s="5"/>
      <c r="P4009" s="4"/>
      <c r="Q4009" s="4"/>
    </row>
    <row r="4010" ht="15" customHeight="true" x14ac:dyDescent="0.25">
      <c r="F4010" s="4"/>
      <c r="G4010" s="17"/>
      <c r="H4010" s="18"/>
      <c r="I4010" s="15"/>
      <c r="L4010" s="3"/>
      <c r="M4010" s="3"/>
      <c r="N4010" s="5"/>
      <c r="O4010" s="5"/>
      <c r="P4010" s="4"/>
      <c r="Q4010" s="4"/>
    </row>
    <row r="4011" ht="15" customHeight="true" x14ac:dyDescent="0.25">
      <c r="F4011" s="4"/>
      <c r="G4011" s="17"/>
      <c r="H4011" s="18"/>
      <c r="I4011" s="15"/>
      <c r="L4011" s="3"/>
      <c r="M4011" s="3"/>
      <c r="N4011" s="5"/>
      <c r="O4011" s="5"/>
      <c r="P4011" s="4"/>
      <c r="Q4011" s="4"/>
    </row>
    <row r="4012" ht="15" customHeight="true" x14ac:dyDescent="0.25">
      <c r="F4012" s="4"/>
      <c r="G4012" s="17"/>
      <c r="H4012" s="18"/>
      <c r="I4012" s="15"/>
      <c r="L4012" s="3"/>
      <c r="M4012" s="3"/>
      <c r="N4012" s="5"/>
      <c r="O4012" s="5"/>
      <c r="P4012" s="4"/>
      <c r="Q4012" s="4"/>
    </row>
    <row r="4013" ht="15" customHeight="true" x14ac:dyDescent="0.25">
      <c r="F4013" s="4"/>
      <c r="G4013" s="17"/>
      <c r="H4013" s="18"/>
      <c r="I4013" s="15"/>
      <c r="L4013" s="3"/>
      <c r="M4013" s="3"/>
      <c r="N4013" s="5"/>
      <c r="O4013" s="5"/>
      <c r="P4013" s="4"/>
      <c r="Q4013" s="4"/>
    </row>
    <row r="4014" ht="15" customHeight="true" x14ac:dyDescent="0.25">
      <c r="F4014" s="4"/>
      <c r="G4014" s="17"/>
      <c r="H4014" s="18"/>
      <c r="I4014" s="15"/>
      <c r="L4014" s="3"/>
      <c r="M4014" s="3"/>
      <c r="N4014" s="5"/>
      <c r="O4014" s="5"/>
      <c r="P4014" s="4"/>
      <c r="Q4014" s="4"/>
    </row>
    <row r="4015" ht="15" customHeight="true" x14ac:dyDescent="0.25">
      <c r="F4015" s="4"/>
      <c r="G4015" s="17"/>
      <c r="H4015" s="18"/>
      <c r="I4015" s="15"/>
      <c r="L4015" s="3"/>
      <c r="M4015" s="3"/>
      <c r="N4015" s="5"/>
      <c r="O4015" s="5"/>
      <c r="P4015" s="4"/>
      <c r="Q4015" s="4"/>
    </row>
    <row r="4016" ht="15" customHeight="true" x14ac:dyDescent="0.25">
      <c r="F4016" s="4"/>
      <c r="G4016" s="17"/>
      <c r="H4016" s="18"/>
      <c r="I4016" s="15"/>
      <c r="L4016" s="3"/>
      <c r="M4016" s="3"/>
      <c r="N4016" s="5"/>
      <c r="O4016" s="5"/>
      <c r="P4016" s="4"/>
      <c r="Q4016" s="4"/>
    </row>
    <row r="4017" ht="15" customHeight="true" x14ac:dyDescent="0.25">
      <c r="F4017" s="4"/>
      <c r="G4017" s="17"/>
      <c r="H4017" s="18"/>
      <c r="I4017" s="15"/>
      <c r="L4017" s="3"/>
      <c r="M4017" s="3"/>
      <c r="N4017" s="5"/>
      <c r="O4017" s="5"/>
      <c r="P4017" s="4"/>
      <c r="Q4017" s="4"/>
    </row>
    <row r="4018" ht="15" customHeight="true" x14ac:dyDescent="0.25">
      <c r="F4018" s="4"/>
      <c r="G4018" s="17"/>
      <c r="H4018" s="18"/>
      <c r="I4018" s="15"/>
      <c r="L4018" s="3"/>
      <c r="M4018" s="3"/>
      <c r="N4018" s="5"/>
      <c r="O4018" s="5"/>
      <c r="P4018" s="4"/>
      <c r="Q4018" s="4"/>
    </row>
    <row r="4019" ht="15" customHeight="true" x14ac:dyDescent="0.25">
      <c r="F4019" s="4"/>
      <c r="G4019" s="17"/>
      <c r="H4019" s="18"/>
      <c r="I4019" s="15"/>
      <c r="L4019" s="3"/>
      <c r="M4019" s="3"/>
      <c r="N4019" s="5"/>
      <c r="O4019" s="5"/>
      <c r="P4019" s="4"/>
      <c r="Q4019" s="4"/>
    </row>
    <row r="4020" ht="15" customHeight="true" x14ac:dyDescent="0.25">
      <c r="F4020" s="4"/>
      <c r="G4020" s="17"/>
      <c r="H4020" s="18"/>
      <c r="I4020" s="15"/>
      <c r="L4020" s="3"/>
      <c r="M4020" s="3"/>
      <c r="N4020" s="5"/>
      <c r="O4020" s="5"/>
      <c r="P4020" s="4"/>
      <c r="Q4020" s="4"/>
    </row>
    <row r="4021" ht="15" customHeight="true" x14ac:dyDescent="0.25">
      <c r="F4021" s="4"/>
      <c r="G4021" s="17"/>
      <c r="H4021" s="18"/>
      <c r="I4021" s="15"/>
      <c r="L4021" s="3"/>
      <c r="M4021" s="3"/>
      <c r="N4021" s="5"/>
      <c r="O4021" s="5"/>
      <c r="P4021" s="4"/>
      <c r="Q4021" s="4"/>
    </row>
    <row r="4022" ht="15" customHeight="true" x14ac:dyDescent="0.25">
      <c r="F4022" s="4"/>
      <c r="G4022" s="17"/>
      <c r="H4022" s="18"/>
      <c r="I4022" s="15"/>
      <c r="L4022" s="3"/>
      <c r="M4022" s="3"/>
      <c r="N4022" s="5"/>
      <c r="O4022" s="5"/>
      <c r="P4022" s="4"/>
      <c r="Q4022" s="4"/>
    </row>
    <row r="4023" ht="15" customHeight="true" x14ac:dyDescent="0.25">
      <c r="F4023" s="4"/>
      <c r="G4023" s="17"/>
      <c r="H4023" s="18"/>
      <c r="I4023" s="15"/>
      <c r="L4023" s="3"/>
      <c r="M4023" s="3"/>
      <c r="N4023" s="5"/>
      <c r="O4023" s="5"/>
      <c r="P4023" s="4"/>
      <c r="Q4023" s="4"/>
    </row>
    <row r="4024" ht="15" customHeight="true" x14ac:dyDescent="0.25">
      <c r="F4024" s="4"/>
      <c r="G4024" s="17"/>
      <c r="H4024" s="18"/>
      <c r="I4024" s="15"/>
      <c r="L4024" s="3"/>
      <c r="M4024" s="3"/>
      <c r="N4024" s="5"/>
      <c r="O4024" s="5"/>
      <c r="P4024" s="4"/>
      <c r="Q4024" s="4"/>
    </row>
    <row r="4025" ht="15" customHeight="true" x14ac:dyDescent="0.25">
      <c r="F4025" s="4"/>
      <c r="G4025" s="17"/>
      <c r="H4025" s="18"/>
      <c r="I4025" s="15"/>
      <c r="L4025" s="3"/>
      <c r="M4025" s="3"/>
      <c r="N4025" s="5"/>
      <c r="O4025" s="5"/>
      <c r="P4025" s="4"/>
      <c r="Q4025" s="4"/>
    </row>
    <row r="4026" ht="15" customHeight="true" x14ac:dyDescent="0.25">
      <c r="F4026" s="4"/>
      <c r="G4026" s="17"/>
      <c r="H4026" s="18"/>
      <c r="I4026" s="15"/>
      <c r="L4026" s="3"/>
      <c r="M4026" s="3"/>
      <c r="N4026" s="5"/>
      <c r="O4026" s="5"/>
      <c r="P4026" s="4"/>
      <c r="Q4026" s="4"/>
    </row>
    <row r="4027" ht="15" customHeight="true" x14ac:dyDescent="0.25">
      <c r="F4027" s="4"/>
      <c r="G4027" s="17"/>
      <c r="H4027" s="18"/>
      <c r="I4027" s="15"/>
      <c r="L4027" s="3"/>
      <c r="M4027" s="3"/>
      <c r="N4027" s="5"/>
      <c r="O4027" s="5"/>
      <c r="P4027" s="4"/>
      <c r="Q4027" s="4"/>
    </row>
    <row r="4028" ht="15" customHeight="true" x14ac:dyDescent="0.25">
      <c r="F4028" s="4"/>
      <c r="G4028" s="17"/>
      <c r="H4028" s="18"/>
      <c r="I4028" s="15"/>
      <c r="L4028" s="3"/>
      <c r="M4028" s="3"/>
      <c r="N4028" s="5"/>
      <c r="O4028" s="5"/>
      <c r="P4028" s="4"/>
      <c r="Q4028" s="4"/>
    </row>
    <row r="4029" ht="15" customHeight="true" x14ac:dyDescent="0.25">
      <c r="F4029" s="4"/>
      <c r="G4029" s="17"/>
      <c r="H4029" s="18"/>
      <c r="I4029" s="15"/>
      <c r="L4029" s="3"/>
      <c r="M4029" s="3"/>
      <c r="N4029" s="5"/>
      <c r="O4029" s="5"/>
      <c r="P4029" s="4"/>
      <c r="Q4029" s="4"/>
    </row>
    <row r="4030" ht="15" customHeight="true" x14ac:dyDescent="0.25">
      <c r="F4030" s="4"/>
      <c r="G4030" s="17"/>
      <c r="H4030" s="18"/>
      <c r="I4030" s="15"/>
      <c r="L4030" s="3"/>
      <c r="M4030" s="3"/>
      <c r="N4030" s="5"/>
      <c r="O4030" s="5"/>
      <c r="P4030" s="4"/>
      <c r="Q4030" s="4"/>
    </row>
    <row r="4031" ht="15" customHeight="true" x14ac:dyDescent="0.25">
      <c r="F4031" s="4"/>
      <c r="G4031" s="17"/>
      <c r="H4031" s="18"/>
      <c r="I4031" s="15"/>
      <c r="L4031" s="3"/>
      <c r="M4031" s="3"/>
      <c r="N4031" s="5"/>
      <c r="O4031" s="5"/>
      <c r="P4031" s="4"/>
      <c r="Q4031" s="4"/>
    </row>
    <row r="4032" ht="15" customHeight="true" x14ac:dyDescent="0.25">
      <c r="F4032" s="4"/>
      <c r="G4032" s="17"/>
      <c r="H4032" s="18"/>
      <c r="I4032" s="15"/>
      <c r="L4032" s="3"/>
      <c r="M4032" s="3"/>
      <c r="N4032" s="5"/>
      <c r="O4032" s="5"/>
      <c r="P4032" s="4"/>
      <c r="Q4032" s="4"/>
    </row>
    <row r="4033" ht="15" customHeight="true" x14ac:dyDescent="0.25">
      <c r="F4033" s="4"/>
      <c r="G4033" s="17"/>
      <c r="H4033" s="18"/>
      <c r="I4033" s="15"/>
      <c r="L4033" s="3"/>
      <c r="M4033" s="3"/>
      <c r="N4033" s="5"/>
      <c r="O4033" s="5"/>
      <c r="P4033" s="4"/>
      <c r="Q4033" s="4"/>
    </row>
    <row r="4034" ht="15" customHeight="true" x14ac:dyDescent="0.25">
      <c r="F4034" s="4"/>
      <c r="G4034" s="17"/>
      <c r="H4034" s="18"/>
      <c r="I4034" s="15"/>
      <c r="L4034" s="3"/>
      <c r="M4034" s="3"/>
      <c r="N4034" s="5"/>
      <c r="O4034" s="5"/>
      <c r="P4034" s="4"/>
      <c r="Q4034" s="4"/>
    </row>
    <row r="4035" ht="15" customHeight="true" x14ac:dyDescent="0.25">
      <c r="F4035" s="4"/>
      <c r="G4035" s="17"/>
      <c r="H4035" s="18"/>
      <c r="I4035" s="15"/>
      <c r="L4035" s="3"/>
      <c r="M4035" s="3"/>
      <c r="N4035" s="5"/>
      <c r="O4035" s="5"/>
      <c r="P4035" s="4"/>
      <c r="Q4035" s="4"/>
    </row>
    <row r="4036" ht="15" customHeight="true" x14ac:dyDescent="0.25">
      <c r="F4036" s="4"/>
      <c r="G4036" s="17"/>
      <c r="H4036" s="18"/>
      <c r="I4036" s="15"/>
      <c r="L4036" s="3"/>
      <c r="M4036" s="3"/>
      <c r="N4036" s="5"/>
      <c r="O4036" s="5"/>
      <c r="P4036" s="4"/>
      <c r="Q4036" s="4"/>
    </row>
    <row r="4037" ht="15" customHeight="true" x14ac:dyDescent="0.25">
      <c r="F4037" s="4"/>
      <c r="G4037" s="17"/>
      <c r="H4037" s="18"/>
      <c r="I4037" s="15"/>
      <c r="L4037" s="3"/>
      <c r="M4037" s="3"/>
      <c r="N4037" s="5"/>
      <c r="O4037" s="5"/>
      <c r="P4037" s="4"/>
      <c r="Q4037" s="4"/>
    </row>
    <row r="4038" ht="15" customHeight="true" x14ac:dyDescent="0.25">
      <c r="F4038" s="4"/>
      <c r="G4038" s="17"/>
      <c r="H4038" s="18"/>
      <c r="I4038" s="15"/>
      <c r="L4038" s="3"/>
      <c r="M4038" s="3"/>
      <c r="N4038" s="5"/>
      <c r="O4038" s="5"/>
      <c r="P4038" s="4"/>
      <c r="Q4038" s="4"/>
    </row>
    <row r="4039" ht="15" customHeight="true" x14ac:dyDescent="0.25">
      <c r="F4039" s="4"/>
      <c r="G4039" s="17"/>
      <c r="H4039" s="18"/>
      <c r="I4039" s="15"/>
      <c r="L4039" s="3"/>
      <c r="M4039" s="3"/>
      <c r="N4039" s="5"/>
      <c r="O4039" s="5"/>
      <c r="P4039" s="4"/>
      <c r="Q4039" s="4"/>
    </row>
    <row r="4040" ht="15" customHeight="true" x14ac:dyDescent="0.25">
      <c r="F4040" s="4"/>
      <c r="G4040" s="17"/>
      <c r="H4040" s="18"/>
      <c r="I4040" s="15"/>
      <c r="L4040" s="3"/>
      <c r="M4040" s="3"/>
      <c r="N4040" s="5"/>
      <c r="O4040" s="5"/>
      <c r="P4040" s="4"/>
      <c r="Q4040" s="4"/>
    </row>
    <row r="4041" ht="15" customHeight="true" x14ac:dyDescent="0.25">
      <c r="F4041" s="4"/>
      <c r="G4041" s="17"/>
      <c r="H4041" s="18"/>
      <c r="I4041" s="15"/>
      <c r="L4041" s="3"/>
      <c r="M4041" s="3"/>
      <c r="N4041" s="5"/>
      <c r="O4041" s="5"/>
      <c r="P4041" s="4"/>
      <c r="Q4041" s="4"/>
    </row>
    <row r="4042" ht="15" customHeight="true" x14ac:dyDescent="0.25">
      <c r="F4042" s="4"/>
      <c r="G4042" s="17"/>
      <c r="H4042" s="18"/>
      <c r="I4042" s="15"/>
      <c r="L4042" s="3"/>
      <c r="M4042" s="3"/>
      <c r="N4042" s="5"/>
      <c r="O4042" s="5"/>
      <c r="P4042" s="4"/>
      <c r="Q4042" s="4"/>
    </row>
    <row r="4043" ht="15" customHeight="true" x14ac:dyDescent="0.25">
      <c r="F4043" s="4"/>
      <c r="G4043" s="17"/>
      <c r="H4043" s="18"/>
      <c r="I4043" s="15"/>
      <c r="L4043" s="3"/>
      <c r="M4043" s="3"/>
      <c r="N4043" s="5"/>
      <c r="O4043" s="5"/>
      <c r="P4043" s="4"/>
      <c r="Q4043" s="4"/>
    </row>
    <row r="4044" ht="15" customHeight="true" x14ac:dyDescent="0.25">
      <c r="F4044" s="4"/>
      <c r="G4044" s="17"/>
      <c r="H4044" s="18"/>
      <c r="I4044" s="15"/>
      <c r="L4044" s="3"/>
      <c r="M4044" s="3"/>
      <c r="N4044" s="5"/>
      <c r="O4044" s="5"/>
      <c r="P4044" s="4"/>
      <c r="Q4044" s="4"/>
    </row>
    <row r="4045" ht="15" customHeight="true" x14ac:dyDescent="0.25">
      <c r="F4045" s="4"/>
      <c r="G4045" s="17"/>
      <c r="H4045" s="18"/>
      <c r="I4045" s="15"/>
      <c r="L4045" s="3"/>
      <c r="M4045" s="3"/>
      <c r="N4045" s="5"/>
      <c r="O4045" s="5"/>
      <c r="P4045" s="4"/>
      <c r="Q4045" s="4"/>
    </row>
    <row r="4046" ht="15" customHeight="true" x14ac:dyDescent="0.25">
      <c r="F4046" s="4"/>
      <c r="G4046" s="17"/>
      <c r="H4046" s="18"/>
      <c r="I4046" s="15"/>
      <c r="L4046" s="3"/>
      <c r="M4046" s="3"/>
      <c r="N4046" s="5"/>
      <c r="O4046" s="5"/>
      <c r="P4046" s="4"/>
      <c r="Q4046" s="4"/>
    </row>
    <row r="4047" ht="15" customHeight="true" x14ac:dyDescent="0.25">
      <c r="F4047" s="4"/>
      <c r="G4047" s="17"/>
      <c r="H4047" s="18"/>
      <c r="I4047" s="15"/>
      <c r="L4047" s="3"/>
      <c r="M4047" s="3"/>
      <c r="N4047" s="5"/>
      <c r="O4047" s="5"/>
      <c r="P4047" s="4"/>
      <c r="Q4047" s="4"/>
    </row>
    <row r="4048" ht="15" customHeight="true" x14ac:dyDescent="0.25">
      <c r="F4048" s="4"/>
      <c r="G4048" s="17"/>
      <c r="H4048" s="18"/>
      <c r="I4048" s="15"/>
      <c r="L4048" s="3"/>
      <c r="M4048" s="3"/>
      <c r="N4048" s="5"/>
      <c r="O4048" s="5"/>
      <c r="P4048" s="4"/>
      <c r="Q4048" s="4"/>
    </row>
    <row r="4049" ht="15" customHeight="true" x14ac:dyDescent="0.25">
      <c r="F4049" s="4"/>
      <c r="G4049" s="17"/>
      <c r="H4049" s="18"/>
      <c r="I4049" s="15"/>
      <c r="L4049" s="3"/>
      <c r="M4049" s="3"/>
      <c r="N4049" s="5"/>
      <c r="O4049" s="5"/>
      <c r="P4049" s="4"/>
      <c r="Q4049" s="4"/>
    </row>
    <row r="4050" ht="15" customHeight="true" x14ac:dyDescent="0.25">
      <c r="F4050" s="4"/>
      <c r="G4050" s="17"/>
      <c r="H4050" s="18"/>
      <c r="I4050" s="15"/>
      <c r="L4050" s="3"/>
      <c r="M4050" s="3"/>
      <c r="N4050" s="5"/>
      <c r="O4050" s="5"/>
      <c r="P4050" s="4"/>
      <c r="Q4050" s="4"/>
    </row>
    <row r="4051" ht="15" customHeight="true" x14ac:dyDescent="0.25">
      <c r="F4051" s="4"/>
      <c r="G4051" s="17"/>
      <c r="H4051" s="18"/>
      <c r="I4051" s="15"/>
      <c r="L4051" s="3"/>
      <c r="M4051" s="3"/>
      <c r="N4051" s="5"/>
      <c r="O4051" s="5"/>
      <c r="P4051" s="4"/>
      <c r="Q4051" s="4"/>
    </row>
    <row r="4052" ht="15" customHeight="true" x14ac:dyDescent="0.25">
      <c r="F4052" s="4"/>
      <c r="G4052" s="17"/>
      <c r="H4052" s="18"/>
      <c r="I4052" s="15"/>
      <c r="L4052" s="3"/>
      <c r="M4052" s="3"/>
      <c r="N4052" s="5"/>
      <c r="O4052" s="5"/>
      <c r="P4052" s="4"/>
      <c r="Q4052" s="4"/>
    </row>
    <row r="4053" ht="15" customHeight="true" x14ac:dyDescent="0.25">
      <c r="F4053" s="4"/>
      <c r="G4053" s="17"/>
      <c r="H4053" s="18"/>
      <c r="I4053" s="15"/>
      <c r="L4053" s="3"/>
      <c r="M4053" s="3"/>
      <c r="N4053" s="5"/>
      <c r="O4053" s="5"/>
      <c r="P4053" s="4"/>
      <c r="Q4053" s="4"/>
    </row>
    <row r="4054" ht="15" customHeight="true" x14ac:dyDescent="0.25">
      <c r="F4054" s="4"/>
      <c r="G4054" s="17"/>
      <c r="H4054" s="18"/>
      <c r="I4054" s="15"/>
      <c r="L4054" s="3"/>
      <c r="M4054" s="3"/>
      <c r="N4054" s="5"/>
      <c r="O4054" s="5"/>
      <c r="P4054" s="4"/>
      <c r="Q4054" s="4"/>
    </row>
    <row r="4055" ht="15" customHeight="true" x14ac:dyDescent="0.25">
      <c r="F4055" s="4"/>
      <c r="G4055" s="17"/>
      <c r="H4055" s="18"/>
      <c r="I4055" s="15"/>
      <c r="L4055" s="3"/>
      <c r="M4055" s="3"/>
      <c r="N4055" s="5"/>
      <c r="O4055" s="5"/>
      <c r="P4055" s="4"/>
      <c r="Q4055" s="4"/>
    </row>
    <row r="4056" ht="15" customHeight="true" x14ac:dyDescent="0.25">
      <c r="F4056" s="4"/>
      <c r="G4056" s="17"/>
      <c r="H4056" s="18"/>
      <c r="I4056" s="15"/>
      <c r="L4056" s="3"/>
      <c r="M4056" s="3"/>
      <c r="N4056" s="5"/>
      <c r="O4056" s="5"/>
      <c r="P4056" s="4"/>
      <c r="Q4056" s="4"/>
    </row>
    <row r="4057" ht="15" customHeight="true" x14ac:dyDescent="0.25">
      <c r="F4057" s="4"/>
      <c r="G4057" s="17"/>
      <c r="H4057" s="18"/>
      <c r="I4057" s="15"/>
      <c r="L4057" s="3"/>
      <c r="M4057" s="3"/>
      <c r="N4057" s="5"/>
      <c r="O4057" s="5"/>
      <c r="P4057" s="4"/>
      <c r="Q4057" s="4"/>
    </row>
    <row r="4058" ht="15" customHeight="true" x14ac:dyDescent="0.25">
      <c r="F4058" s="4"/>
      <c r="G4058" s="17"/>
      <c r="H4058" s="18"/>
      <c r="I4058" s="15"/>
      <c r="L4058" s="3"/>
      <c r="M4058" s="3"/>
      <c r="N4058" s="5"/>
      <c r="O4058" s="5"/>
      <c r="P4058" s="4"/>
      <c r="Q4058" s="4"/>
    </row>
    <row r="4059" ht="15" customHeight="true" x14ac:dyDescent="0.25">
      <c r="F4059" s="4"/>
      <c r="G4059" s="17"/>
      <c r="H4059" s="18"/>
      <c r="I4059" s="15"/>
      <c r="L4059" s="3"/>
      <c r="M4059" s="3"/>
      <c r="N4059" s="5"/>
      <c r="O4059" s="5"/>
      <c r="P4059" s="4"/>
      <c r="Q4059" s="4"/>
    </row>
    <row r="4060" ht="15" customHeight="true" x14ac:dyDescent="0.25">
      <c r="F4060" s="4"/>
      <c r="G4060" s="17"/>
      <c r="H4060" s="18"/>
      <c r="I4060" s="15"/>
      <c r="L4060" s="3"/>
      <c r="M4060" s="3"/>
      <c r="N4060" s="5"/>
      <c r="O4060" s="5"/>
      <c r="P4060" s="4"/>
      <c r="Q4060" s="4"/>
    </row>
    <row r="4061" ht="15" customHeight="true" x14ac:dyDescent="0.25">
      <c r="F4061" s="4"/>
      <c r="G4061" s="17"/>
      <c r="H4061" s="18"/>
      <c r="I4061" s="15"/>
      <c r="L4061" s="3"/>
      <c r="M4061" s="3"/>
      <c r="N4061" s="5"/>
      <c r="O4061" s="5"/>
      <c r="P4061" s="4"/>
      <c r="Q4061" s="4"/>
    </row>
    <row r="4062" ht="15" customHeight="true" x14ac:dyDescent="0.25">
      <c r="F4062" s="4"/>
      <c r="G4062" s="17"/>
      <c r="H4062" s="18"/>
      <c r="I4062" s="15"/>
      <c r="L4062" s="3"/>
      <c r="M4062" s="3"/>
      <c r="N4062" s="5"/>
      <c r="O4062" s="5"/>
      <c r="P4062" s="4"/>
      <c r="Q4062" s="4"/>
    </row>
    <row r="4063" ht="15" customHeight="true" x14ac:dyDescent="0.25">
      <c r="F4063" s="4"/>
      <c r="G4063" s="17"/>
      <c r="H4063" s="18"/>
      <c r="I4063" s="15"/>
      <c r="L4063" s="3"/>
      <c r="M4063" s="3"/>
      <c r="N4063" s="5"/>
      <c r="O4063" s="5"/>
      <c r="P4063" s="4"/>
      <c r="Q4063" s="4"/>
    </row>
    <row r="4064" ht="15" customHeight="true" x14ac:dyDescent="0.25">
      <c r="F4064" s="4"/>
      <c r="G4064" s="17"/>
      <c r="H4064" s="18"/>
      <c r="I4064" s="15"/>
      <c r="L4064" s="3"/>
      <c r="M4064" s="3"/>
      <c r="N4064" s="5"/>
      <c r="O4064" s="5"/>
      <c r="P4064" s="4"/>
      <c r="Q4064" s="4"/>
    </row>
    <row r="4065" ht="15" customHeight="true" x14ac:dyDescent="0.25">
      <c r="F4065" s="4"/>
      <c r="G4065" s="17"/>
      <c r="H4065" s="18"/>
      <c r="I4065" s="15"/>
      <c r="L4065" s="3"/>
      <c r="M4065" s="3"/>
      <c r="N4065" s="5"/>
      <c r="O4065" s="5"/>
      <c r="P4065" s="4"/>
      <c r="Q4065" s="4"/>
    </row>
    <row r="4066" ht="15" customHeight="true" x14ac:dyDescent="0.25">
      <c r="F4066" s="4"/>
      <c r="G4066" s="17"/>
      <c r="H4066" s="18"/>
      <c r="I4066" s="15"/>
      <c r="L4066" s="3"/>
      <c r="M4066" s="3"/>
      <c r="N4066" s="5"/>
      <c r="O4066" s="5"/>
      <c r="P4066" s="4"/>
      <c r="Q4066" s="4"/>
    </row>
    <row r="4067" ht="15" customHeight="true" x14ac:dyDescent="0.25">
      <c r="F4067" s="4"/>
      <c r="G4067" s="17"/>
      <c r="H4067" s="18"/>
      <c r="I4067" s="15"/>
      <c r="L4067" s="3"/>
      <c r="M4067" s="3"/>
      <c r="N4067" s="5"/>
      <c r="O4067" s="5"/>
      <c r="P4067" s="4"/>
      <c r="Q4067" s="4"/>
    </row>
    <row r="4068" ht="15" customHeight="true" x14ac:dyDescent="0.25">
      <c r="F4068" s="4"/>
      <c r="G4068" s="17"/>
      <c r="H4068" s="18"/>
      <c r="I4068" s="15"/>
      <c r="L4068" s="3"/>
      <c r="M4068" s="3"/>
      <c r="N4068" s="5"/>
      <c r="O4068" s="5"/>
      <c r="P4068" s="4"/>
      <c r="Q4068" s="4"/>
    </row>
    <row r="4069" ht="15" customHeight="true" x14ac:dyDescent="0.25">
      <c r="F4069" s="4"/>
      <c r="G4069" s="17"/>
      <c r="H4069" s="18"/>
      <c r="I4069" s="15"/>
      <c r="L4069" s="3"/>
      <c r="M4069" s="3"/>
      <c r="N4069" s="5"/>
      <c r="O4069" s="5"/>
      <c r="P4069" s="4"/>
      <c r="Q4069" s="4"/>
    </row>
    <row r="4070" ht="15" customHeight="true" x14ac:dyDescent="0.25">
      <c r="F4070" s="4"/>
      <c r="G4070" s="17"/>
      <c r="H4070" s="18"/>
      <c r="I4070" s="15"/>
      <c r="L4070" s="3"/>
      <c r="M4070" s="3"/>
      <c r="N4070" s="5"/>
      <c r="O4070" s="5"/>
      <c r="P4070" s="4"/>
      <c r="Q4070" s="4"/>
    </row>
    <row r="4071" ht="15" customHeight="true" x14ac:dyDescent="0.25">
      <c r="F4071" s="4"/>
      <c r="G4071" s="17"/>
      <c r="H4071" s="18"/>
      <c r="I4071" s="15"/>
      <c r="L4071" s="3"/>
      <c r="M4071" s="3"/>
      <c r="N4071" s="5"/>
      <c r="O4071" s="5"/>
      <c r="P4071" s="4"/>
      <c r="Q4071" s="4"/>
    </row>
    <row r="4072" ht="15" customHeight="true" x14ac:dyDescent="0.25">
      <c r="F4072" s="4"/>
      <c r="G4072" s="17"/>
      <c r="H4072" s="18"/>
      <c r="I4072" s="15"/>
      <c r="L4072" s="3"/>
      <c r="M4072" s="3"/>
      <c r="N4072" s="5"/>
      <c r="O4072" s="5"/>
      <c r="P4072" s="4"/>
      <c r="Q4072" s="4"/>
    </row>
    <row r="4073" ht="15" customHeight="true" x14ac:dyDescent="0.25">
      <c r="F4073" s="4"/>
      <c r="G4073" s="17"/>
      <c r="H4073" s="18"/>
      <c r="I4073" s="15"/>
      <c r="L4073" s="3"/>
      <c r="M4073" s="3"/>
      <c r="N4073" s="5"/>
      <c r="O4073" s="5"/>
      <c r="P4073" s="4"/>
      <c r="Q4073" s="4"/>
    </row>
    <row r="4074" ht="15" customHeight="true" x14ac:dyDescent="0.25">
      <c r="F4074" s="4"/>
      <c r="G4074" s="17"/>
      <c r="H4074" s="18"/>
      <c r="I4074" s="15"/>
      <c r="L4074" s="3"/>
      <c r="M4074" s="3"/>
      <c r="N4074" s="5"/>
      <c r="O4074" s="5"/>
      <c r="P4074" s="4"/>
      <c r="Q4074" s="4"/>
    </row>
    <row r="4075" ht="15" customHeight="true" x14ac:dyDescent="0.25">
      <c r="F4075" s="4"/>
      <c r="G4075" s="17"/>
      <c r="H4075" s="18"/>
      <c r="I4075" s="15"/>
      <c r="L4075" s="3"/>
      <c r="M4075" s="3"/>
      <c r="N4075" s="5"/>
      <c r="O4075" s="5"/>
      <c r="P4075" s="4"/>
      <c r="Q4075" s="4"/>
    </row>
    <row r="4076" ht="15" customHeight="true" x14ac:dyDescent="0.25">
      <c r="F4076" s="4"/>
      <c r="G4076" s="17"/>
      <c r="H4076" s="18"/>
      <c r="I4076" s="15"/>
      <c r="L4076" s="3"/>
      <c r="M4076" s="3"/>
      <c r="N4076" s="5"/>
      <c r="O4076" s="5"/>
      <c r="P4076" s="4"/>
      <c r="Q4076" s="4"/>
    </row>
    <row r="4077" ht="15" customHeight="true" x14ac:dyDescent="0.25">
      <c r="F4077" s="4"/>
      <c r="G4077" s="17"/>
      <c r="H4077" s="18"/>
      <c r="I4077" s="15"/>
      <c r="L4077" s="3"/>
      <c r="M4077" s="3"/>
      <c r="N4077" s="5"/>
      <c r="O4077" s="5"/>
      <c r="P4077" s="4"/>
      <c r="Q4077" s="4"/>
    </row>
    <row r="4078" ht="15" customHeight="true" x14ac:dyDescent="0.25">
      <c r="F4078" s="4"/>
      <c r="G4078" s="17"/>
      <c r="H4078" s="18"/>
      <c r="I4078" s="15"/>
      <c r="L4078" s="3"/>
      <c r="M4078" s="3"/>
      <c r="N4078" s="5"/>
      <c r="O4078" s="5"/>
      <c r="P4078" s="4"/>
      <c r="Q4078" s="4"/>
    </row>
    <row r="4079" ht="15" customHeight="true" x14ac:dyDescent="0.25">
      <c r="F4079" s="4"/>
      <c r="G4079" s="17"/>
      <c r="H4079" s="18"/>
      <c r="I4079" s="15"/>
      <c r="L4079" s="3"/>
      <c r="M4079" s="3"/>
      <c r="N4079" s="5"/>
      <c r="O4079" s="5"/>
      <c r="P4079" s="4"/>
      <c r="Q4079" s="4"/>
    </row>
    <row r="4080" ht="15" customHeight="true" x14ac:dyDescent="0.25">
      <c r="F4080" s="4"/>
      <c r="G4080" s="17"/>
      <c r="H4080" s="18"/>
      <c r="I4080" s="15"/>
      <c r="L4080" s="3"/>
      <c r="M4080" s="3"/>
      <c r="N4080" s="5"/>
      <c r="O4080" s="5"/>
      <c r="P4080" s="4"/>
      <c r="Q4080" s="4"/>
    </row>
    <row r="4081" ht="15" customHeight="true" x14ac:dyDescent="0.25">
      <c r="F4081" s="4"/>
      <c r="G4081" s="17"/>
      <c r="H4081" s="18"/>
      <c r="I4081" s="15"/>
      <c r="L4081" s="3"/>
      <c r="M4081" s="3"/>
      <c r="N4081" s="5"/>
      <c r="O4081" s="5"/>
      <c r="P4081" s="4"/>
      <c r="Q4081" s="4"/>
    </row>
    <row r="4082" ht="15" customHeight="true" x14ac:dyDescent="0.25">
      <c r="F4082" s="4"/>
      <c r="G4082" s="17"/>
      <c r="H4082" s="18"/>
      <c r="I4082" s="15"/>
      <c r="L4082" s="3"/>
      <c r="M4082" s="3"/>
      <c r="N4082" s="5"/>
      <c r="O4082" s="5"/>
      <c r="P4082" s="4"/>
      <c r="Q4082" s="4"/>
    </row>
    <row r="4083" ht="15" customHeight="true" x14ac:dyDescent="0.25">
      <c r="F4083" s="4"/>
      <c r="G4083" s="17"/>
      <c r="H4083" s="18"/>
      <c r="I4083" s="15"/>
      <c r="L4083" s="3"/>
      <c r="M4083" s="3"/>
      <c r="N4083" s="5"/>
      <c r="O4083" s="5"/>
      <c r="P4083" s="4"/>
      <c r="Q4083" s="4"/>
    </row>
    <row r="4084" ht="15" customHeight="true" x14ac:dyDescent="0.25">
      <c r="F4084" s="4"/>
      <c r="G4084" s="17"/>
      <c r="H4084" s="18"/>
      <c r="I4084" s="15"/>
      <c r="L4084" s="3"/>
      <c r="M4084" s="3"/>
      <c r="N4084" s="5"/>
      <c r="O4084" s="5"/>
      <c r="P4084" s="4"/>
      <c r="Q4084" s="4"/>
    </row>
    <row r="4085" ht="15" customHeight="true" x14ac:dyDescent="0.25">
      <c r="F4085" s="4"/>
      <c r="G4085" s="17"/>
      <c r="H4085" s="18"/>
      <c r="I4085" s="15"/>
      <c r="L4085" s="3"/>
      <c r="M4085" s="3"/>
      <c r="N4085" s="5"/>
      <c r="O4085" s="5"/>
      <c r="P4085" s="4"/>
      <c r="Q4085" s="4"/>
    </row>
    <row r="4086" ht="15" customHeight="true" x14ac:dyDescent="0.25">
      <c r="F4086" s="4"/>
      <c r="G4086" s="17"/>
      <c r="H4086" s="18"/>
      <c r="I4086" s="15"/>
      <c r="L4086" s="3"/>
      <c r="M4086" s="3"/>
      <c r="N4086" s="5"/>
      <c r="O4086" s="5"/>
      <c r="P4086" s="4"/>
      <c r="Q4086" s="4"/>
    </row>
    <row r="4087" ht="15" customHeight="true" x14ac:dyDescent="0.25">
      <c r="F4087" s="4"/>
      <c r="G4087" s="17"/>
      <c r="H4087" s="18"/>
      <c r="I4087" s="15"/>
      <c r="L4087" s="3"/>
      <c r="M4087" s="3"/>
      <c r="N4087" s="5"/>
      <c r="O4087" s="5"/>
      <c r="P4087" s="4"/>
      <c r="Q4087" s="4"/>
    </row>
    <row r="4088" ht="15" customHeight="true" x14ac:dyDescent="0.25">
      <c r="F4088" s="4"/>
      <c r="G4088" s="17"/>
      <c r="H4088" s="18"/>
      <c r="I4088" s="15"/>
      <c r="L4088" s="3"/>
      <c r="M4088" s="3"/>
      <c r="N4088" s="5"/>
      <c r="O4088" s="5"/>
      <c r="P4088" s="4"/>
      <c r="Q4088" s="4"/>
    </row>
    <row r="4089" ht="15" customHeight="true" x14ac:dyDescent="0.25">
      <c r="F4089" s="4"/>
      <c r="G4089" s="17"/>
      <c r="H4089" s="18"/>
      <c r="I4089" s="15"/>
      <c r="L4089" s="3"/>
      <c r="M4089" s="3"/>
      <c r="N4089" s="5"/>
      <c r="O4089" s="5"/>
      <c r="P4089" s="4"/>
      <c r="Q4089" s="4"/>
    </row>
    <row r="4090" ht="15" customHeight="true" x14ac:dyDescent="0.25">
      <c r="F4090" s="4"/>
      <c r="G4090" s="17"/>
      <c r="H4090" s="18"/>
      <c r="I4090" s="15"/>
      <c r="L4090" s="3"/>
      <c r="M4090" s="3"/>
      <c r="N4090" s="5"/>
      <c r="O4090" s="5"/>
      <c r="P4090" s="4"/>
      <c r="Q4090" s="4"/>
    </row>
    <row r="4091" ht="15" customHeight="true" x14ac:dyDescent="0.25">
      <c r="F4091" s="4"/>
      <c r="G4091" s="17"/>
      <c r="H4091" s="18"/>
      <c r="I4091" s="15"/>
      <c r="L4091" s="3"/>
      <c r="M4091" s="3"/>
      <c r="N4091" s="5"/>
      <c r="O4091" s="5"/>
      <c r="P4091" s="4"/>
      <c r="Q4091" s="4"/>
    </row>
    <row r="4092" ht="15" customHeight="true" x14ac:dyDescent="0.25">
      <c r="F4092" s="4"/>
      <c r="G4092" s="17"/>
      <c r="H4092" s="18"/>
      <c r="I4092" s="15"/>
      <c r="L4092" s="3"/>
      <c r="M4092" s="3"/>
      <c r="N4092" s="5"/>
      <c r="O4092" s="5"/>
      <c r="P4092" s="4"/>
      <c r="Q4092" s="4"/>
    </row>
    <row r="4093" ht="15" customHeight="true" x14ac:dyDescent="0.25">
      <c r="F4093" s="4"/>
      <c r="G4093" s="17"/>
      <c r="H4093" s="18"/>
      <c r="I4093" s="15"/>
      <c r="L4093" s="3"/>
      <c r="M4093" s="3"/>
      <c r="N4093" s="5"/>
      <c r="O4093" s="5"/>
      <c r="P4093" s="4"/>
      <c r="Q4093" s="4"/>
    </row>
    <row r="4094" ht="15" customHeight="true" x14ac:dyDescent="0.25">
      <c r="F4094" s="4"/>
      <c r="G4094" s="17"/>
      <c r="H4094" s="18"/>
      <c r="I4094" s="15"/>
      <c r="L4094" s="3"/>
      <c r="M4094" s="3"/>
      <c r="N4094" s="5"/>
      <c r="O4094" s="5"/>
      <c r="P4094" s="4"/>
      <c r="Q4094" s="4"/>
    </row>
    <row r="4095" ht="15" customHeight="true" x14ac:dyDescent="0.25">
      <c r="F4095" s="4"/>
      <c r="G4095" s="17"/>
      <c r="H4095" s="18"/>
      <c r="I4095" s="15"/>
      <c r="L4095" s="3"/>
      <c r="M4095" s="3"/>
      <c r="N4095" s="5"/>
      <c r="O4095" s="5"/>
      <c r="P4095" s="4"/>
      <c r="Q4095" s="4"/>
    </row>
    <row r="4096" ht="15" customHeight="true" x14ac:dyDescent="0.25">
      <c r="F4096" s="4"/>
      <c r="G4096" s="17"/>
      <c r="H4096" s="18"/>
      <c r="I4096" s="15"/>
      <c r="L4096" s="3"/>
      <c r="M4096" s="3"/>
      <c r="N4096" s="5"/>
      <c r="O4096" s="5"/>
      <c r="P4096" s="4"/>
      <c r="Q4096" s="4"/>
    </row>
    <row r="4097" ht="15" customHeight="true" x14ac:dyDescent="0.25">
      <c r="F4097" s="4"/>
      <c r="G4097" s="17"/>
      <c r="H4097" s="18"/>
      <c r="I4097" s="15"/>
      <c r="L4097" s="3"/>
      <c r="M4097" s="3"/>
      <c r="N4097" s="5"/>
      <c r="O4097" s="5"/>
      <c r="P4097" s="4"/>
      <c r="Q4097" s="4"/>
    </row>
    <row r="4098" ht="15" customHeight="true" x14ac:dyDescent="0.25">
      <c r="F4098" s="4"/>
      <c r="G4098" s="17"/>
      <c r="H4098" s="18"/>
      <c r="I4098" s="15"/>
      <c r="L4098" s="3"/>
      <c r="M4098" s="3"/>
      <c r="N4098" s="5"/>
      <c r="O4098" s="5"/>
      <c r="P4098" s="4"/>
      <c r="Q4098" s="4"/>
    </row>
    <row r="4099" ht="15" customHeight="true" x14ac:dyDescent="0.25">
      <c r="F4099" s="4"/>
      <c r="G4099" s="17"/>
      <c r="H4099" s="18"/>
      <c r="I4099" s="15"/>
      <c r="L4099" s="3"/>
      <c r="M4099" s="3"/>
      <c r="N4099" s="5"/>
      <c r="O4099" s="5"/>
      <c r="P4099" s="4"/>
      <c r="Q4099" s="4"/>
    </row>
    <row r="4100" ht="15" customHeight="true" x14ac:dyDescent="0.25">
      <c r="F4100" s="4"/>
      <c r="G4100" s="17"/>
      <c r="H4100" s="18"/>
      <c r="I4100" s="15"/>
      <c r="L4100" s="3"/>
      <c r="M4100" s="3"/>
      <c r="N4100" s="5"/>
      <c r="O4100" s="5"/>
      <c r="P4100" s="4"/>
      <c r="Q4100" s="4"/>
    </row>
    <row r="4101" ht="15" customHeight="true" x14ac:dyDescent="0.25">
      <c r="F4101" s="4"/>
      <c r="G4101" s="17"/>
      <c r="H4101" s="18"/>
      <c r="I4101" s="15"/>
      <c r="L4101" s="3"/>
      <c r="M4101" s="3"/>
      <c r="N4101" s="5"/>
      <c r="O4101" s="5"/>
      <c r="P4101" s="4"/>
      <c r="Q4101" s="4"/>
    </row>
    <row r="4102" ht="15" customHeight="true" x14ac:dyDescent="0.25">
      <c r="F4102" s="4"/>
      <c r="G4102" s="17"/>
      <c r="H4102" s="18"/>
      <c r="I4102" s="15"/>
      <c r="L4102" s="3"/>
      <c r="M4102" s="3"/>
      <c r="N4102" s="5"/>
      <c r="O4102" s="5"/>
      <c r="P4102" s="4"/>
      <c r="Q4102" s="4"/>
    </row>
    <row r="4103" ht="15" customHeight="true" x14ac:dyDescent="0.25">
      <c r="F4103" s="4"/>
      <c r="G4103" s="17"/>
      <c r="H4103" s="18"/>
      <c r="I4103" s="15"/>
      <c r="L4103" s="3"/>
      <c r="M4103" s="3"/>
      <c r="N4103" s="5"/>
      <c r="O4103" s="5"/>
      <c r="P4103" s="4"/>
      <c r="Q4103" s="4"/>
    </row>
    <row r="4104" ht="15" customHeight="true" x14ac:dyDescent="0.25">
      <c r="F4104" s="4"/>
      <c r="G4104" s="17"/>
      <c r="H4104" s="18"/>
      <c r="I4104" s="15"/>
      <c r="L4104" s="3"/>
      <c r="M4104" s="3"/>
      <c r="N4104" s="5"/>
      <c r="O4104" s="5"/>
      <c r="P4104" s="4"/>
      <c r="Q4104" s="4"/>
    </row>
    <row r="4105" ht="15" customHeight="true" x14ac:dyDescent="0.25">
      <c r="F4105" s="4"/>
      <c r="G4105" s="17"/>
      <c r="H4105" s="18"/>
      <c r="I4105" s="15"/>
      <c r="L4105" s="3"/>
      <c r="M4105" s="3"/>
      <c r="N4105" s="5"/>
      <c r="O4105" s="5"/>
      <c r="P4105" s="4"/>
      <c r="Q4105" s="4"/>
    </row>
    <row r="4106" ht="15" customHeight="true" x14ac:dyDescent="0.25">
      <c r="F4106" s="4"/>
      <c r="G4106" s="17"/>
      <c r="H4106" s="18"/>
      <c r="I4106" s="15"/>
      <c r="L4106" s="3"/>
      <c r="M4106" s="3"/>
      <c r="N4106" s="5"/>
      <c r="O4106" s="5"/>
      <c r="P4106" s="4"/>
      <c r="Q4106" s="4"/>
    </row>
    <row r="4107" ht="15" customHeight="true" x14ac:dyDescent="0.25">
      <c r="F4107" s="4"/>
      <c r="G4107" s="17"/>
      <c r="H4107" s="18"/>
      <c r="I4107" s="15"/>
      <c r="L4107" s="3"/>
      <c r="M4107" s="3"/>
      <c r="N4107" s="5"/>
      <c r="O4107" s="5"/>
      <c r="P4107" s="4"/>
      <c r="Q4107" s="4"/>
    </row>
    <row r="4108" ht="15" customHeight="true" x14ac:dyDescent="0.25">
      <c r="F4108" s="4"/>
      <c r="G4108" s="17"/>
      <c r="H4108" s="18"/>
      <c r="I4108" s="15"/>
      <c r="L4108" s="3"/>
      <c r="M4108" s="3"/>
      <c r="N4108" s="5"/>
      <c r="O4108" s="5"/>
      <c r="P4108" s="4"/>
      <c r="Q4108" s="4"/>
    </row>
    <row r="4109" ht="15" customHeight="true" x14ac:dyDescent="0.25">
      <c r="F4109" s="4"/>
      <c r="G4109" s="17"/>
      <c r="H4109" s="18"/>
      <c r="I4109" s="15"/>
      <c r="L4109" s="3"/>
      <c r="M4109" s="3"/>
      <c r="N4109" s="5"/>
      <c r="O4109" s="5"/>
      <c r="P4109" s="4"/>
      <c r="Q4109" s="4"/>
    </row>
    <row r="4110" ht="15" customHeight="true" x14ac:dyDescent="0.25">
      <c r="F4110" s="4"/>
      <c r="G4110" s="17"/>
      <c r="H4110" s="18"/>
      <c r="I4110" s="15"/>
      <c r="L4110" s="3"/>
      <c r="M4110" s="3"/>
      <c r="N4110" s="5"/>
      <c r="O4110" s="5"/>
      <c r="P4110" s="4"/>
      <c r="Q4110" s="4"/>
    </row>
    <row r="4111" ht="15" customHeight="true" x14ac:dyDescent="0.25">
      <c r="F4111" s="4"/>
      <c r="G4111" s="17"/>
      <c r="H4111" s="18"/>
      <c r="I4111" s="15"/>
      <c r="L4111" s="3"/>
      <c r="M4111" s="3"/>
      <c r="N4111" s="5"/>
      <c r="O4111" s="5"/>
      <c r="P4111" s="4"/>
      <c r="Q4111" s="4"/>
    </row>
    <row r="4112" ht="15" customHeight="true" x14ac:dyDescent="0.25">
      <c r="F4112" s="4"/>
      <c r="G4112" s="17"/>
      <c r="H4112" s="18"/>
      <c r="I4112" s="15"/>
      <c r="L4112" s="3"/>
      <c r="M4112" s="3"/>
      <c r="N4112" s="5"/>
      <c r="O4112" s="5"/>
      <c r="P4112" s="4"/>
      <c r="Q4112" s="4"/>
    </row>
    <row r="4113" ht="15" customHeight="true" x14ac:dyDescent="0.25">
      <c r="F4113" s="4"/>
      <c r="G4113" s="17"/>
      <c r="H4113" s="18"/>
      <c r="I4113" s="15"/>
      <c r="L4113" s="3"/>
      <c r="M4113" s="3"/>
      <c r="N4113" s="5"/>
      <c r="O4113" s="5"/>
      <c r="P4113" s="4"/>
      <c r="Q4113" s="4"/>
    </row>
    <row r="4114" ht="15" customHeight="true" x14ac:dyDescent="0.25">
      <c r="F4114" s="4"/>
      <c r="G4114" s="17"/>
      <c r="H4114" s="18"/>
      <c r="I4114" s="15"/>
      <c r="L4114" s="3"/>
      <c r="M4114" s="3"/>
      <c r="N4114" s="5"/>
      <c r="O4114" s="5"/>
      <c r="P4114" s="4"/>
      <c r="Q4114" s="4"/>
    </row>
    <row r="4115" ht="15" customHeight="true" x14ac:dyDescent="0.25">
      <c r="F4115" s="4"/>
      <c r="G4115" s="17"/>
      <c r="H4115" s="18"/>
      <c r="I4115" s="15"/>
      <c r="L4115" s="3"/>
      <c r="M4115" s="3"/>
      <c r="N4115" s="5"/>
      <c r="O4115" s="5"/>
      <c r="P4115" s="4"/>
      <c r="Q4115" s="4"/>
    </row>
    <row r="4116" ht="15" customHeight="true" x14ac:dyDescent="0.25">
      <c r="F4116" s="4"/>
      <c r="G4116" s="17"/>
      <c r="H4116" s="18"/>
      <c r="I4116" s="15"/>
      <c r="L4116" s="3"/>
      <c r="M4116" s="3"/>
      <c r="N4116" s="5"/>
      <c r="O4116" s="5"/>
      <c r="P4116" s="4"/>
      <c r="Q4116" s="4"/>
    </row>
    <row r="4117" ht="15" customHeight="true" x14ac:dyDescent="0.25">
      <c r="F4117" s="4"/>
      <c r="G4117" s="17"/>
      <c r="H4117" s="18"/>
      <c r="I4117" s="15"/>
      <c r="L4117" s="3"/>
      <c r="M4117" s="3"/>
      <c r="N4117" s="5"/>
      <c r="O4117" s="5"/>
      <c r="P4117" s="4"/>
      <c r="Q4117" s="4"/>
    </row>
    <row r="4118" ht="15" customHeight="true" x14ac:dyDescent="0.25">
      <c r="F4118" s="4"/>
      <c r="G4118" s="17"/>
      <c r="H4118" s="18"/>
      <c r="I4118" s="15"/>
      <c r="L4118" s="3"/>
      <c r="M4118" s="3"/>
      <c r="N4118" s="5"/>
      <c r="O4118" s="5"/>
      <c r="P4118" s="4"/>
      <c r="Q4118" s="4"/>
    </row>
    <row r="4119" ht="15" customHeight="true" x14ac:dyDescent="0.25">
      <c r="F4119" s="4"/>
      <c r="G4119" s="17"/>
      <c r="H4119" s="18"/>
      <c r="I4119" s="15"/>
      <c r="L4119" s="3"/>
      <c r="M4119" s="3"/>
      <c r="N4119" s="5"/>
      <c r="O4119" s="5"/>
      <c r="P4119" s="4"/>
      <c r="Q4119" s="4"/>
    </row>
    <row r="4120" ht="15" customHeight="true" x14ac:dyDescent="0.25">
      <c r="F4120" s="4"/>
      <c r="G4120" s="17"/>
      <c r="H4120" s="18"/>
      <c r="I4120" s="15"/>
      <c r="L4120" s="3"/>
      <c r="M4120" s="3"/>
      <c r="N4120" s="5"/>
      <c r="O4120" s="5"/>
      <c r="P4120" s="4"/>
      <c r="Q4120" s="4"/>
    </row>
    <row r="4121" ht="15" customHeight="true" x14ac:dyDescent="0.25">
      <c r="F4121" s="4"/>
      <c r="G4121" s="17"/>
      <c r="H4121" s="18"/>
      <c r="I4121" s="15"/>
      <c r="L4121" s="3"/>
      <c r="M4121" s="3"/>
      <c r="N4121" s="5"/>
      <c r="O4121" s="5"/>
      <c r="P4121" s="4"/>
      <c r="Q4121" s="4"/>
    </row>
    <row r="4122" ht="15" customHeight="true" x14ac:dyDescent="0.25">
      <c r="F4122" s="4"/>
      <c r="G4122" s="17"/>
      <c r="H4122" s="18"/>
      <c r="I4122" s="15"/>
      <c r="L4122" s="3"/>
      <c r="M4122" s="3"/>
      <c r="N4122" s="5"/>
      <c r="O4122" s="5"/>
      <c r="P4122" s="4"/>
      <c r="Q4122" s="4"/>
    </row>
    <row r="4123" ht="15" customHeight="true" x14ac:dyDescent="0.25">
      <c r="F4123" s="4"/>
      <c r="G4123" s="17"/>
      <c r="H4123" s="18"/>
      <c r="I4123" s="15"/>
      <c r="L4123" s="3"/>
      <c r="M4123" s="3"/>
      <c r="N4123" s="5"/>
      <c r="O4123" s="5"/>
      <c r="P4123" s="4"/>
      <c r="Q4123" s="4"/>
    </row>
    <row r="4124" ht="15" customHeight="true" x14ac:dyDescent="0.25">
      <c r="F4124" s="4"/>
      <c r="G4124" s="17"/>
      <c r="H4124" s="18"/>
      <c r="I4124" s="15"/>
      <c r="L4124" s="3"/>
      <c r="M4124" s="3"/>
      <c r="N4124" s="5"/>
      <c r="O4124" s="5"/>
      <c r="P4124" s="4"/>
      <c r="Q4124" s="4"/>
    </row>
    <row r="4125" ht="15" customHeight="true" x14ac:dyDescent="0.25">
      <c r="F4125" s="4"/>
      <c r="G4125" s="17"/>
      <c r="H4125" s="18"/>
      <c r="I4125" s="15"/>
      <c r="L4125" s="3"/>
      <c r="M4125" s="3"/>
      <c r="N4125" s="5"/>
      <c r="O4125" s="5"/>
      <c r="P4125" s="4"/>
      <c r="Q4125" s="4"/>
    </row>
    <row r="4126" ht="15" customHeight="true" x14ac:dyDescent="0.25">
      <c r="F4126" s="4"/>
      <c r="G4126" s="17"/>
      <c r="H4126" s="18"/>
      <c r="I4126" s="15"/>
      <c r="L4126" s="3"/>
      <c r="M4126" s="3"/>
      <c r="N4126" s="5"/>
      <c r="O4126" s="5"/>
      <c r="P4126" s="4"/>
      <c r="Q4126" s="4"/>
    </row>
    <row r="4127" ht="15" customHeight="true" x14ac:dyDescent="0.25">
      <c r="F4127" s="4"/>
      <c r="G4127" s="17"/>
      <c r="H4127" s="18"/>
      <c r="I4127" s="15"/>
      <c r="L4127" s="3"/>
      <c r="M4127" s="3"/>
      <c r="N4127" s="5"/>
      <c r="O4127" s="5"/>
      <c r="P4127" s="4"/>
      <c r="Q4127" s="4"/>
    </row>
    <row r="4128" ht="15" customHeight="true" x14ac:dyDescent="0.25">
      <c r="F4128" s="4"/>
      <c r="G4128" s="17"/>
      <c r="H4128" s="18"/>
      <c r="I4128" s="15"/>
      <c r="L4128" s="3"/>
      <c r="M4128" s="3"/>
      <c r="N4128" s="5"/>
      <c r="O4128" s="5"/>
      <c r="P4128" s="4"/>
      <c r="Q4128" s="4"/>
    </row>
    <row r="4129" ht="15" customHeight="true" x14ac:dyDescent="0.25">
      <c r="F4129" s="4"/>
      <c r="G4129" s="17"/>
      <c r="H4129" s="18"/>
      <c r="I4129" s="15"/>
      <c r="L4129" s="3"/>
      <c r="M4129" s="3"/>
      <c r="N4129" s="5"/>
      <c r="O4129" s="5"/>
      <c r="P4129" s="4"/>
      <c r="Q4129" s="4"/>
    </row>
    <row r="4130" ht="15" customHeight="true" x14ac:dyDescent="0.25">
      <c r="F4130" s="4"/>
      <c r="G4130" s="17"/>
      <c r="H4130" s="18"/>
      <c r="I4130" s="15"/>
      <c r="L4130" s="3"/>
      <c r="M4130" s="3"/>
      <c r="N4130" s="5"/>
      <c r="O4130" s="5"/>
      <c r="P4130" s="4"/>
      <c r="Q4130" s="4"/>
    </row>
    <row r="4131" ht="15" customHeight="true" x14ac:dyDescent="0.25">
      <c r="F4131" s="4"/>
      <c r="G4131" s="17"/>
      <c r="H4131" s="18"/>
      <c r="I4131" s="15"/>
      <c r="L4131" s="3"/>
      <c r="M4131" s="3"/>
      <c r="N4131" s="5"/>
      <c r="O4131" s="5"/>
      <c r="P4131" s="4"/>
      <c r="Q4131" s="4"/>
    </row>
    <row r="4132" ht="15" customHeight="true" x14ac:dyDescent="0.25">
      <c r="F4132" s="4"/>
      <c r="G4132" s="17"/>
      <c r="H4132" s="18"/>
      <c r="I4132" s="15"/>
      <c r="L4132" s="3"/>
      <c r="M4132" s="3"/>
      <c r="N4132" s="5"/>
      <c r="O4132" s="5"/>
      <c r="P4132" s="4"/>
      <c r="Q4132" s="4"/>
    </row>
    <row r="4133" ht="15" customHeight="true" x14ac:dyDescent="0.25">
      <c r="F4133" s="4"/>
      <c r="G4133" s="17"/>
      <c r="H4133" s="18"/>
      <c r="I4133" s="15"/>
      <c r="L4133" s="3"/>
      <c r="M4133" s="3"/>
      <c r="N4133" s="5"/>
      <c r="O4133" s="5"/>
      <c r="P4133" s="4"/>
      <c r="Q4133" s="4"/>
    </row>
    <row r="4134" ht="15" customHeight="true" x14ac:dyDescent="0.25">
      <c r="F4134" s="4"/>
      <c r="G4134" s="17"/>
      <c r="H4134" s="18"/>
      <c r="I4134" s="15"/>
      <c r="L4134" s="3"/>
      <c r="M4134" s="3"/>
      <c r="N4134" s="5"/>
      <c r="O4134" s="5"/>
      <c r="P4134" s="4"/>
      <c r="Q4134" s="4"/>
    </row>
    <row r="4135" ht="15" customHeight="true" x14ac:dyDescent="0.25">
      <c r="F4135" s="4"/>
      <c r="G4135" s="17"/>
      <c r="H4135" s="18"/>
      <c r="I4135" s="15"/>
      <c r="L4135" s="3"/>
      <c r="M4135" s="3"/>
      <c r="N4135" s="5"/>
      <c r="O4135" s="5"/>
      <c r="P4135" s="4"/>
      <c r="Q4135" s="4"/>
    </row>
    <row r="4136" ht="15" customHeight="true" x14ac:dyDescent="0.25">
      <c r="F4136" s="4"/>
      <c r="G4136" s="17"/>
      <c r="H4136" s="18"/>
      <c r="I4136" s="15"/>
      <c r="L4136" s="3"/>
      <c r="M4136" s="3"/>
      <c r="N4136" s="5"/>
      <c r="O4136" s="5"/>
      <c r="P4136" s="4"/>
      <c r="Q4136" s="4"/>
    </row>
    <row r="4137" ht="15" customHeight="true" x14ac:dyDescent="0.25">
      <c r="F4137" s="4"/>
      <c r="G4137" s="17"/>
      <c r="H4137" s="18"/>
      <c r="I4137" s="15"/>
      <c r="L4137" s="3"/>
      <c r="M4137" s="3"/>
      <c r="N4137" s="5"/>
      <c r="O4137" s="5"/>
      <c r="P4137" s="4"/>
      <c r="Q4137" s="4"/>
    </row>
    <row r="4138" ht="15" customHeight="true" x14ac:dyDescent="0.25">
      <c r="F4138" s="4"/>
      <c r="G4138" s="17"/>
      <c r="H4138" s="18"/>
      <c r="I4138" s="15"/>
      <c r="L4138" s="3"/>
      <c r="M4138" s="3"/>
      <c r="N4138" s="5"/>
      <c r="O4138" s="5"/>
      <c r="P4138" s="4"/>
      <c r="Q4138" s="4"/>
    </row>
    <row r="4139" ht="15" customHeight="true" x14ac:dyDescent="0.25">
      <c r="F4139" s="4"/>
      <c r="G4139" s="17"/>
      <c r="H4139" s="18"/>
      <c r="I4139" s="15"/>
      <c r="L4139" s="3"/>
      <c r="M4139" s="3"/>
      <c r="N4139" s="5"/>
      <c r="O4139" s="5"/>
      <c r="P4139" s="4"/>
      <c r="Q4139" s="4"/>
    </row>
    <row r="4140" ht="15" customHeight="true" x14ac:dyDescent="0.25">
      <c r="F4140" s="4"/>
      <c r="G4140" s="17"/>
      <c r="H4140" s="18"/>
      <c r="I4140" s="15"/>
      <c r="L4140" s="3"/>
      <c r="M4140" s="3"/>
      <c r="N4140" s="5"/>
      <c r="O4140" s="5"/>
      <c r="P4140" s="4"/>
      <c r="Q4140" s="4"/>
    </row>
    <row r="4141" ht="15" customHeight="true" x14ac:dyDescent="0.25">
      <c r="F4141" s="4"/>
      <c r="G4141" s="17"/>
      <c r="H4141" s="18"/>
      <c r="I4141" s="15"/>
      <c r="L4141" s="3"/>
      <c r="M4141" s="3"/>
      <c r="N4141" s="5"/>
      <c r="O4141" s="5"/>
      <c r="P4141" s="4"/>
      <c r="Q4141" s="4"/>
    </row>
    <row r="4142" ht="15" customHeight="true" x14ac:dyDescent="0.25">
      <c r="F4142" s="4"/>
      <c r="G4142" s="17"/>
      <c r="H4142" s="18"/>
      <c r="I4142" s="15"/>
      <c r="L4142" s="3"/>
      <c r="M4142" s="3"/>
      <c r="N4142" s="5"/>
      <c r="O4142" s="5"/>
      <c r="P4142" s="4"/>
      <c r="Q4142" s="4"/>
    </row>
    <row r="4143" ht="15" customHeight="true" x14ac:dyDescent="0.25">
      <c r="F4143" s="4"/>
      <c r="G4143" s="17"/>
      <c r="H4143" s="18"/>
      <c r="I4143" s="15"/>
      <c r="L4143" s="3"/>
      <c r="M4143" s="3"/>
      <c r="N4143" s="5"/>
      <c r="O4143" s="5"/>
      <c r="P4143" s="4"/>
      <c r="Q4143" s="4"/>
    </row>
    <row r="4144" ht="15" customHeight="true" x14ac:dyDescent="0.25">
      <c r="F4144" s="4"/>
      <c r="G4144" s="17"/>
      <c r="H4144" s="18"/>
      <c r="I4144" s="15"/>
      <c r="L4144" s="3"/>
      <c r="M4144" s="3"/>
      <c r="N4144" s="5"/>
      <c r="O4144" s="5"/>
      <c r="P4144" s="4"/>
      <c r="Q4144" s="4"/>
    </row>
    <row r="4145" ht="15" customHeight="true" x14ac:dyDescent="0.25">
      <c r="F4145" s="4"/>
      <c r="G4145" s="17"/>
      <c r="H4145" s="18"/>
      <c r="I4145" s="15"/>
      <c r="L4145" s="3"/>
      <c r="M4145" s="3"/>
      <c r="N4145" s="5"/>
      <c r="O4145" s="5"/>
      <c r="P4145" s="4"/>
      <c r="Q4145" s="4"/>
    </row>
    <row r="4146" ht="15" customHeight="true" x14ac:dyDescent="0.25">
      <c r="F4146" s="4"/>
      <c r="G4146" s="17"/>
      <c r="H4146" s="18"/>
      <c r="I4146" s="15"/>
      <c r="L4146" s="3"/>
      <c r="M4146" s="3"/>
      <c r="N4146" s="5"/>
      <c r="O4146" s="5"/>
      <c r="P4146" s="4"/>
      <c r="Q4146" s="4"/>
    </row>
    <row r="4147" ht="15" customHeight="true" x14ac:dyDescent="0.25">
      <c r="F4147" s="4"/>
      <c r="G4147" s="17"/>
      <c r="H4147" s="18"/>
      <c r="I4147" s="15"/>
      <c r="L4147" s="3"/>
      <c r="M4147" s="3"/>
      <c r="N4147" s="5"/>
      <c r="O4147" s="5"/>
      <c r="P4147" s="4"/>
      <c r="Q4147" s="4"/>
    </row>
    <row r="4148" ht="15" customHeight="true" x14ac:dyDescent="0.25">
      <c r="F4148" s="4"/>
      <c r="G4148" s="17"/>
      <c r="H4148" s="18"/>
      <c r="I4148" s="15"/>
      <c r="L4148" s="3"/>
      <c r="M4148" s="3"/>
      <c r="N4148" s="5"/>
      <c r="O4148" s="5"/>
      <c r="P4148" s="4"/>
      <c r="Q4148" s="4"/>
    </row>
    <row r="4149" ht="15" customHeight="true" x14ac:dyDescent="0.25">
      <c r="F4149" s="4"/>
      <c r="G4149" s="17"/>
      <c r="H4149" s="18"/>
      <c r="I4149" s="15"/>
      <c r="L4149" s="3"/>
      <c r="M4149" s="3"/>
      <c r="N4149" s="5"/>
      <c r="O4149" s="5"/>
      <c r="P4149" s="4"/>
      <c r="Q4149" s="4"/>
    </row>
    <row r="4150" ht="15" customHeight="true" x14ac:dyDescent="0.25">
      <c r="F4150" s="4"/>
      <c r="G4150" s="17"/>
      <c r="H4150" s="18"/>
      <c r="I4150" s="15"/>
      <c r="L4150" s="3"/>
      <c r="M4150" s="3"/>
      <c r="N4150" s="5"/>
      <c r="O4150" s="5"/>
      <c r="P4150" s="4"/>
      <c r="Q4150" s="4"/>
    </row>
    <row r="4151" ht="15" customHeight="true" x14ac:dyDescent="0.25">
      <c r="F4151" s="4"/>
      <c r="G4151" s="17"/>
      <c r="H4151" s="18"/>
      <c r="I4151" s="15"/>
      <c r="L4151" s="3"/>
      <c r="M4151" s="3"/>
      <c r="N4151" s="5"/>
      <c r="O4151" s="5"/>
      <c r="P4151" s="4"/>
      <c r="Q4151" s="4"/>
    </row>
    <row r="4152" ht="15" customHeight="true" x14ac:dyDescent="0.25">
      <c r="F4152" s="4"/>
      <c r="G4152" s="17"/>
      <c r="H4152" s="18"/>
      <c r="I4152" s="15"/>
      <c r="L4152" s="3"/>
      <c r="M4152" s="3"/>
      <c r="N4152" s="5"/>
      <c r="O4152" s="5"/>
      <c r="P4152" s="4"/>
      <c r="Q4152" s="4"/>
    </row>
    <row r="4153" ht="15" customHeight="true" x14ac:dyDescent="0.25">
      <c r="F4153" s="4"/>
      <c r="G4153" s="17"/>
      <c r="H4153" s="18"/>
      <c r="I4153" s="15"/>
      <c r="L4153" s="3"/>
      <c r="M4153" s="3"/>
      <c r="N4153" s="5"/>
      <c r="O4153" s="5"/>
      <c r="P4153" s="4"/>
      <c r="Q4153" s="4"/>
    </row>
    <row r="4154" ht="15" customHeight="true" x14ac:dyDescent="0.25">
      <c r="F4154" s="4"/>
      <c r="G4154" s="17"/>
      <c r="H4154" s="18"/>
      <c r="I4154" s="15"/>
      <c r="L4154" s="3"/>
      <c r="M4154" s="3"/>
      <c r="N4154" s="5"/>
      <c r="O4154" s="5"/>
      <c r="P4154" s="4"/>
      <c r="Q4154" s="4"/>
    </row>
    <row r="4155" ht="15" customHeight="true" x14ac:dyDescent="0.25">
      <c r="F4155" s="4"/>
      <c r="G4155" s="17"/>
      <c r="H4155" s="18"/>
      <c r="I4155" s="15"/>
      <c r="L4155" s="3"/>
      <c r="M4155" s="3"/>
      <c r="N4155" s="5"/>
      <c r="O4155" s="5"/>
      <c r="P4155" s="4"/>
      <c r="Q4155" s="4"/>
    </row>
    <row r="4156" ht="15" customHeight="true" x14ac:dyDescent="0.25">
      <c r="F4156" s="4"/>
      <c r="G4156" s="17"/>
      <c r="H4156" s="18"/>
      <c r="I4156" s="15"/>
      <c r="L4156" s="3"/>
      <c r="M4156" s="3"/>
      <c r="N4156" s="5"/>
      <c r="O4156" s="5"/>
      <c r="P4156" s="4"/>
      <c r="Q4156" s="4"/>
    </row>
    <row r="4157" ht="15" customHeight="true" x14ac:dyDescent="0.25">
      <c r="F4157" s="4"/>
      <c r="G4157" s="17"/>
      <c r="H4157" s="18"/>
      <c r="I4157" s="15"/>
      <c r="L4157" s="3"/>
      <c r="M4157" s="3"/>
      <c r="N4157" s="5"/>
      <c r="O4157" s="5"/>
      <c r="P4157" s="4"/>
      <c r="Q4157" s="4"/>
    </row>
    <row r="4158" ht="15" customHeight="true" x14ac:dyDescent="0.25">
      <c r="F4158" s="4"/>
      <c r="G4158" s="17"/>
      <c r="H4158" s="18"/>
      <c r="I4158" s="15"/>
      <c r="L4158" s="3"/>
      <c r="M4158" s="3"/>
      <c r="N4158" s="5"/>
      <c r="O4158" s="5"/>
      <c r="P4158" s="4"/>
      <c r="Q4158" s="4"/>
    </row>
    <row r="4159" ht="15" customHeight="true" x14ac:dyDescent="0.25">
      <c r="F4159" s="4"/>
      <c r="G4159" s="17"/>
      <c r="H4159" s="18"/>
      <c r="I4159" s="15"/>
      <c r="L4159" s="3"/>
      <c r="M4159" s="3"/>
      <c r="N4159" s="5"/>
      <c r="O4159" s="5"/>
      <c r="P4159" s="4"/>
      <c r="Q4159" s="4"/>
    </row>
    <row r="4160" ht="15" customHeight="true" x14ac:dyDescent="0.25">
      <c r="F4160" s="4"/>
      <c r="G4160" s="17"/>
      <c r="H4160" s="18"/>
      <c r="I4160" s="15"/>
      <c r="L4160" s="3"/>
      <c r="M4160" s="3"/>
      <c r="N4160" s="5"/>
      <c r="O4160" s="5"/>
      <c r="P4160" s="4"/>
      <c r="Q4160" s="4"/>
    </row>
    <row r="4161" ht="15" customHeight="true" x14ac:dyDescent="0.25">
      <c r="F4161" s="4"/>
      <c r="G4161" s="17"/>
      <c r="H4161" s="18"/>
      <c r="I4161" s="15"/>
      <c r="L4161" s="3"/>
      <c r="M4161" s="3"/>
      <c r="N4161" s="5"/>
      <c r="O4161" s="5"/>
      <c r="P4161" s="4"/>
      <c r="Q4161" s="4"/>
    </row>
    <row r="4162" ht="15" customHeight="true" x14ac:dyDescent="0.25">
      <c r="F4162" s="4"/>
      <c r="G4162" s="17"/>
      <c r="H4162" s="18"/>
      <c r="I4162" s="15"/>
      <c r="L4162" s="3"/>
      <c r="M4162" s="3"/>
      <c r="N4162" s="5"/>
      <c r="O4162" s="5"/>
      <c r="P4162" s="4"/>
      <c r="Q4162" s="4"/>
    </row>
    <row r="4163" ht="15" customHeight="true" x14ac:dyDescent="0.25">
      <c r="F4163" s="4"/>
      <c r="G4163" s="17"/>
      <c r="H4163" s="18"/>
      <c r="I4163" s="15"/>
      <c r="L4163" s="3"/>
      <c r="M4163" s="3"/>
      <c r="N4163" s="5"/>
      <c r="O4163" s="5"/>
      <c r="P4163" s="4"/>
      <c r="Q4163" s="4"/>
    </row>
    <row r="4164" ht="15" customHeight="true" x14ac:dyDescent="0.25">
      <c r="F4164" s="4"/>
      <c r="G4164" s="17"/>
      <c r="H4164" s="18"/>
      <c r="I4164" s="15"/>
      <c r="L4164" s="3"/>
      <c r="M4164" s="3"/>
      <c r="N4164" s="5"/>
      <c r="O4164" s="5"/>
      <c r="P4164" s="4"/>
      <c r="Q4164" s="4"/>
    </row>
    <row r="4165" ht="15" customHeight="true" x14ac:dyDescent="0.25">
      <c r="F4165" s="4"/>
      <c r="G4165" s="17"/>
      <c r="H4165" s="18"/>
      <c r="I4165" s="15"/>
      <c r="L4165" s="3"/>
      <c r="M4165" s="3"/>
      <c r="N4165" s="5"/>
      <c r="O4165" s="5"/>
      <c r="P4165" s="4"/>
      <c r="Q4165" s="4"/>
    </row>
    <row r="4166" ht="15" customHeight="true" x14ac:dyDescent="0.25">
      <c r="F4166" s="4"/>
      <c r="G4166" s="17"/>
      <c r="H4166" s="18"/>
      <c r="I4166" s="15"/>
      <c r="L4166" s="3"/>
      <c r="M4166" s="3"/>
      <c r="N4166" s="5"/>
      <c r="O4166" s="5"/>
      <c r="P4166" s="4"/>
      <c r="Q4166" s="4"/>
    </row>
    <row r="4167" ht="15" customHeight="true" x14ac:dyDescent="0.25">
      <c r="F4167" s="4"/>
      <c r="G4167" s="17"/>
      <c r="H4167" s="18"/>
      <c r="I4167" s="15"/>
      <c r="L4167" s="3"/>
      <c r="M4167" s="3"/>
      <c r="N4167" s="5"/>
      <c r="O4167" s="5"/>
      <c r="P4167" s="4"/>
      <c r="Q4167" s="4"/>
    </row>
    <row r="4168" ht="15" customHeight="true" x14ac:dyDescent="0.25">
      <c r="F4168" s="4"/>
      <c r="G4168" s="17"/>
      <c r="H4168" s="18"/>
      <c r="I4168" s="15"/>
      <c r="L4168" s="3"/>
      <c r="M4168" s="3"/>
      <c r="N4168" s="5"/>
      <c r="O4168" s="5"/>
      <c r="P4168" s="4"/>
      <c r="Q4168" s="4"/>
    </row>
    <row r="4169" ht="15" customHeight="true" x14ac:dyDescent="0.25">
      <c r="F4169" s="4"/>
      <c r="G4169" s="17"/>
      <c r="H4169" s="18"/>
      <c r="I4169" s="15"/>
      <c r="L4169" s="3"/>
      <c r="M4169" s="3"/>
      <c r="N4169" s="5"/>
      <c r="O4169" s="5"/>
      <c r="P4169" s="4"/>
      <c r="Q4169" s="4"/>
    </row>
    <row r="4170" ht="15" customHeight="true" x14ac:dyDescent="0.25">
      <c r="F4170" s="4"/>
      <c r="G4170" s="17"/>
      <c r="H4170" s="18"/>
      <c r="I4170" s="15"/>
      <c r="L4170" s="3"/>
      <c r="M4170" s="3"/>
      <c r="N4170" s="5"/>
      <c r="O4170" s="5"/>
      <c r="P4170" s="4"/>
      <c r="Q4170" s="4"/>
    </row>
    <row r="4171" ht="15" customHeight="true" x14ac:dyDescent="0.25">
      <c r="F4171" s="4"/>
      <c r="G4171" s="17"/>
      <c r="H4171" s="18"/>
      <c r="I4171" s="15"/>
      <c r="L4171" s="3"/>
      <c r="M4171" s="3"/>
      <c r="N4171" s="5"/>
      <c r="O4171" s="5"/>
      <c r="P4171" s="4"/>
      <c r="Q4171" s="4"/>
    </row>
    <row r="4172" ht="15" customHeight="true" x14ac:dyDescent="0.25">
      <c r="F4172" s="4"/>
      <c r="G4172" s="17"/>
      <c r="H4172" s="18"/>
      <c r="I4172" s="15"/>
      <c r="L4172" s="3"/>
      <c r="M4172" s="3"/>
      <c r="N4172" s="5"/>
      <c r="O4172" s="5"/>
      <c r="P4172" s="4"/>
      <c r="Q4172" s="4"/>
    </row>
    <row r="4173" ht="15" customHeight="true" x14ac:dyDescent="0.25">
      <c r="F4173" s="4"/>
      <c r="G4173" s="17"/>
      <c r="H4173" s="18"/>
      <c r="I4173" s="15"/>
      <c r="L4173" s="3"/>
      <c r="M4173" s="3"/>
      <c r="N4173" s="5"/>
      <c r="O4173" s="5"/>
      <c r="P4173" s="4"/>
      <c r="Q4173" s="4"/>
    </row>
    <row r="4174" ht="15" customHeight="true" x14ac:dyDescent="0.25">
      <c r="F4174" s="4"/>
      <c r="G4174" s="17"/>
      <c r="H4174" s="18"/>
      <c r="I4174" s="15"/>
      <c r="L4174" s="3"/>
      <c r="M4174" s="3"/>
      <c r="N4174" s="5"/>
      <c r="O4174" s="5"/>
      <c r="P4174" s="4"/>
      <c r="Q4174" s="4"/>
    </row>
    <row r="4175" ht="15" customHeight="true" x14ac:dyDescent="0.25">
      <c r="F4175" s="4"/>
      <c r="G4175" s="17"/>
      <c r="H4175" s="18"/>
      <c r="I4175" s="15"/>
      <c r="L4175" s="3"/>
      <c r="M4175" s="3"/>
      <c r="N4175" s="5"/>
      <c r="O4175" s="5"/>
      <c r="P4175" s="4"/>
      <c r="Q4175" s="4"/>
    </row>
    <row r="4176" ht="15" customHeight="true" x14ac:dyDescent="0.25">
      <c r="F4176" s="4"/>
      <c r="G4176" s="17"/>
      <c r="H4176" s="18"/>
      <c r="I4176" s="15"/>
      <c r="L4176" s="3"/>
      <c r="M4176" s="3"/>
      <c r="N4176" s="5"/>
      <c r="O4176" s="5"/>
      <c r="P4176" s="4"/>
      <c r="Q4176" s="4"/>
    </row>
    <row r="4177" ht="15" customHeight="true" x14ac:dyDescent="0.25">
      <c r="F4177" s="4"/>
      <c r="G4177" s="17"/>
      <c r="H4177" s="18"/>
      <c r="I4177" s="15"/>
      <c r="L4177" s="3"/>
      <c r="M4177" s="3"/>
      <c r="N4177" s="5"/>
      <c r="O4177" s="5"/>
      <c r="P4177" s="4"/>
      <c r="Q4177" s="4"/>
    </row>
    <row r="4178" ht="15" customHeight="true" x14ac:dyDescent="0.25">
      <c r="F4178" s="4"/>
      <c r="G4178" s="17"/>
      <c r="H4178" s="18"/>
      <c r="I4178" s="15"/>
      <c r="L4178" s="3"/>
      <c r="M4178" s="3"/>
      <c r="N4178" s="5"/>
      <c r="O4178" s="5"/>
      <c r="P4178" s="4"/>
      <c r="Q4178" s="4"/>
    </row>
    <row r="4179" ht="15" customHeight="true" x14ac:dyDescent="0.25">
      <c r="F4179" s="4"/>
      <c r="G4179" s="17"/>
      <c r="H4179" s="18"/>
      <c r="I4179" s="15"/>
      <c r="L4179" s="3"/>
      <c r="M4179" s="3"/>
      <c r="N4179" s="5"/>
      <c r="O4179" s="5"/>
      <c r="P4179" s="4"/>
      <c r="Q4179" s="4"/>
    </row>
    <row r="4180" ht="15" customHeight="true" x14ac:dyDescent="0.25">
      <c r="F4180" s="4"/>
      <c r="G4180" s="17"/>
      <c r="H4180" s="18"/>
      <c r="I4180" s="15"/>
      <c r="L4180" s="3"/>
      <c r="M4180" s="3"/>
      <c r="N4180" s="5"/>
      <c r="O4180" s="5"/>
      <c r="P4180" s="4"/>
      <c r="Q4180" s="4"/>
    </row>
    <row r="4181" ht="15" customHeight="true" x14ac:dyDescent="0.25">
      <c r="F4181" s="4"/>
      <c r="G4181" s="17"/>
      <c r="H4181" s="18"/>
      <c r="I4181" s="15"/>
      <c r="L4181" s="3"/>
      <c r="M4181" s="3"/>
      <c r="N4181" s="5"/>
      <c r="O4181" s="5"/>
      <c r="P4181" s="4"/>
      <c r="Q4181" s="4"/>
    </row>
    <row r="4182" ht="15" customHeight="true" x14ac:dyDescent="0.25">
      <c r="F4182" s="4"/>
      <c r="G4182" s="17"/>
      <c r="H4182" s="18"/>
      <c r="I4182" s="15"/>
      <c r="L4182" s="3"/>
      <c r="M4182" s="3"/>
      <c r="N4182" s="5"/>
      <c r="O4182" s="5"/>
      <c r="P4182" s="4"/>
      <c r="Q4182" s="4"/>
    </row>
    <row r="4183" ht="15" customHeight="true" x14ac:dyDescent="0.25">
      <c r="F4183" s="4"/>
      <c r="G4183" s="17"/>
      <c r="H4183" s="18"/>
      <c r="I4183" s="15"/>
      <c r="L4183" s="3"/>
      <c r="M4183" s="3"/>
      <c r="N4183" s="5"/>
      <c r="O4183" s="5"/>
      <c r="P4183" s="4"/>
      <c r="Q4183" s="4"/>
    </row>
    <row r="4184" ht="15" customHeight="true" x14ac:dyDescent="0.25">
      <c r="F4184" s="4"/>
      <c r="G4184" s="17"/>
      <c r="H4184" s="18"/>
      <c r="I4184" s="15"/>
      <c r="L4184" s="3"/>
      <c r="M4184" s="3"/>
      <c r="N4184" s="5"/>
      <c r="O4184" s="5"/>
      <c r="P4184" s="4"/>
      <c r="Q4184" s="4"/>
    </row>
    <row r="4185" ht="15" customHeight="true" x14ac:dyDescent="0.25">
      <c r="F4185" s="4"/>
      <c r="G4185" s="17"/>
      <c r="H4185" s="18"/>
      <c r="I4185" s="15"/>
      <c r="L4185" s="3"/>
      <c r="M4185" s="3"/>
      <c r="N4185" s="5"/>
      <c r="O4185" s="5"/>
      <c r="P4185" s="4"/>
      <c r="Q4185" s="4"/>
    </row>
    <row r="4186" ht="15" customHeight="true" x14ac:dyDescent="0.25">
      <c r="F4186" s="4"/>
      <c r="G4186" s="17"/>
      <c r="H4186" s="18"/>
      <c r="I4186" s="15"/>
      <c r="L4186" s="3"/>
      <c r="M4186" s="3"/>
      <c r="N4186" s="5"/>
      <c r="O4186" s="5"/>
      <c r="P4186" s="4"/>
      <c r="Q4186" s="4"/>
    </row>
    <row r="4187" ht="15" customHeight="true" x14ac:dyDescent="0.25">
      <c r="F4187" s="4"/>
      <c r="G4187" s="17"/>
      <c r="H4187" s="18"/>
      <c r="I4187" s="15"/>
      <c r="L4187" s="3"/>
      <c r="M4187" s="3"/>
      <c r="N4187" s="5"/>
      <c r="O4187" s="5"/>
      <c r="P4187" s="4"/>
      <c r="Q4187" s="4"/>
    </row>
    <row r="4188" ht="15" customHeight="true" x14ac:dyDescent="0.25">
      <c r="F4188" s="4"/>
      <c r="G4188" s="17"/>
      <c r="H4188" s="18"/>
      <c r="I4188" s="15"/>
      <c r="L4188" s="3"/>
      <c r="M4188" s="3"/>
      <c r="N4188" s="5"/>
      <c r="O4188" s="5"/>
      <c r="P4188" s="4"/>
      <c r="Q4188" s="4"/>
    </row>
    <row r="4189" ht="15" customHeight="true" x14ac:dyDescent="0.25">
      <c r="F4189" s="4"/>
      <c r="G4189" s="17"/>
      <c r="H4189" s="18"/>
      <c r="I4189" s="15"/>
      <c r="L4189" s="3"/>
      <c r="M4189" s="3"/>
      <c r="N4189" s="5"/>
      <c r="O4189" s="5"/>
      <c r="P4189" s="4"/>
      <c r="Q4189" s="4"/>
    </row>
    <row r="4190" ht="15" customHeight="true" x14ac:dyDescent="0.25">
      <c r="F4190" s="4"/>
      <c r="G4190" s="17"/>
      <c r="H4190" s="18"/>
      <c r="I4190" s="15"/>
      <c r="L4190" s="3"/>
      <c r="M4190" s="3"/>
      <c r="N4190" s="5"/>
      <c r="O4190" s="5"/>
      <c r="P4190" s="4"/>
      <c r="Q4190" s="4"/>
    </row>
    <row r="4191" ht="15" customHeight="true" x14ac:dyDescent="0.25">
      <c r="F4191" s="4"/>
      <c r="G4191" s="17"/>
      <c r="H4191" s="18"/>
      <c r="I4191" s="15"/>
      <c r="L4191" s="3"/>
      <c r="M4191" s="3"/>
      <c r="N4191" s="5"/>
      <c r="O4191" s="5"/>
      <c r="P4191" s="4"/>
      <c r="Q4191" s="4"/>
    </row>
    <row r="4192" ht="15" customHeight="true" x14ac:dyDescent="0.25">
      <c r="F4192" s="4"/>
      <c r="G4192" s="17"/>
      <c r="H4192" s="18"/>
      <c r="I4192" s="15"/>
      <c r="L4192" s="3"/>
      <c r="M4192" s="3"/>
      <c r="N4192" s="5"/>
      <c r="O4192" s="5"/>
      <c r="P4192" s="4"/>
      <c r="Q4192" s="4"/>
    </row>
    <row r="4193" ht="15" customHeight="true" x14ac:dyDescent="0.25">
      <c r="F4193" s="4"/>
      <c r="G4193" s="17"/>
      <c r="H4193" s="18"/>
      <c r="I4193" s="15"/>
      <c r="L4193" s="3"/>
      <c r="M4193" s="3"/>
      <c r="N4193" s="5"/>
      <c r="O4193" s="5"/>
      <c r="P4193" s="4"/>
      <c r="Q4193" s="4"/>
    </row>
    <row r="4194" ht="15" customHeight="true" x14ac:dyDescent="0.25">
      <c r="F4194" s="4"/>
      <c r="G4194" s="17"/>
      <c r="H4194" s="18"/>
      <c r="I4194" s="15"/>
      <c r="L4194" s="3"/>
      <c r="M4194" s="3"/>
      <c r="N4194" s="5"/>
      <c r="O4194" s="5"/>
      <c r="P4194" s="4"/>
      <c r="Q4194" s="4"/>
    </row>
    <row r="4195" ht="15" customHeight="true" x14ac:dyDescent="0.25">
      <c r="F4195" s="4"/>
      <c r="G4195" s="17"/>
      <c r="H4195" s="18"/>
      <c r="I4195" s="15"/>
      <c r="L4195" s="3"/>
      <c r="M4195" s="3"/>
      <c r="N4195" s="5"/>
      <c r="O4195" s="5"/>
      <c r="P4195" s="4"/>
      <c r="Q4195" s="4"/>
    </row>
    <row r="4196" ht="15" customHeight="true" x14ac:dyDescent="0.25">
      <c r="F4196" s="4"/>
      <c r="G4196" s="17"/>
      <c r="H4196" s="18"/>
      <c r="I4196" s="15"/>
      <c r="L4196" s="3"/>
      <c r="M4196" s="3"/>
      <c r="N4196" s="5"/>
      <c r="O4196" s="5"/>
      <c r="P4196" s="4"/>
      <c r="Q4196" s="4"/>
    </row>
    <row r="4197" ht="15" customHeight="true" x14ac:dyDescent="0.25">
      <c r="F4197" s="4"/>
      <c r="G4197" s="17"/>
      <c r="H4197" s="18"/>
      <c r="I4197" s="15"/>
      <c r="L4197" s="3"/>
      <c r="M4197" s="3"/>
      <c r="N4197" s="5"/>
      <c r="O4197" s="5"/>
      <c r="P4197" s="4"/>
      <c r="Q4197" s="4"/>
    </row>
    <row r="4198" ht="15" customHeight="true" x14ac:dyDescent="0.25">
      <c r="F4198" s="4"/>
      <c r="G4198" s="17"/>
      <c r="H4198" s="18"/>
      <c r="I4198" s="15"/>
      <c r="L4198" s="3"/>
      <c r="M4198" s="3"/>
      <c r="N4198" s="5"/>
      <c r="O4198" s="5"/>
      <c r="P4198" s="4"/>
      <c r="Q4198" s="4"/>
    </row>
    <row r="4199" ht="15" customHeight="true" x14ac:dyDescent="0.25">
      <c r="F4199" s="4"/>
      <c r="G4199" s="17"/>
      <c r="H4199" s="18"/>
      <c r="I4199" s="15"/>
      <c r="L4199" s="3"/>
      <c r="M4199" s="3"/>
      <c r="N4199" s="5"/>
      <c r="O4199" s="5"/>
      <c r="P4199" s="4"/>
      <c r="Q4199" s="4"/>
    </row>
    <row r="4200" ht="15" customHeight="true" x14ac:dyDescent="0.25">
      <c r="F4200" s="4"/>
      <c r="G4200" s="17"/>
      <c r="H4200" s="18"/>
      <c r="I4200" s="15"/>
      <c r="L4200" s="3"/>
      <c r="M4200" s="3"/>
      <c r="N4200" s="5"/>
      <c r="O4200" s="5"/>
      <c r="P4200" s="4"/>
      <c r="Q4200" s="4"/>
    </row>
    <row r="4201" ht="15" customHeight="true" x14ac:dyDescent="0.25">
      <c r="F4201" s="4"/>
      <c r="G4201" s="17"/>
      <c r="H4201" s="18"/>
      <c r="I4201" s="15"/>
      <c r="L4201" s="3"/>
      <c r="M4201" s="3"/>
      <c r="N4201" s="5"/>
      <c r="O4201" s="5"/>
      <c r="P4201" s="4"/>
      <c r="Q4201" s="4"/>
    </row>
    <row r="4202" ht="15" customHeight="true" x14ac:dyDescent="0.25">
      <c r="F4202" s="4"/>
      <c r="G4202" s="17"/>
      <c r="H4202" s="18"/>
      <c r="I4202" s="15"/>
      <c r="L4202" s="3"/>
      <c r="M4202" s="3"/>
      <c r="N4202" s="5"/>
      <c r="O4202" s="5"/>
      <c r="P4202" s="4"/>
      <c r="Q4202" s="4"/>
    </row>
    <row r="4203" ht="15" customHeight="true" x14ac:dyDescent="0.25">
      <c r="F4203" s="4"/>
      <c r="G4203" s="17"/>
      <c r="H4203" s="18"/>
      <c r="I4203" s="15"/>
      <c r="L4203" s="3"/>
      <c r="M4203" s="3"/>
      <c r="N4203" s="5"/>
      <c r="O4203" s="5"/>
      <c r="P4203" s="4"/>
      <c r="Q4203" s="4"/>
    </row>
    <row r="4204" ht="15" customHeight="true" x14ac:dyDescent="0.25">
      <c r="F4204" s="4"/>
      <c r="G4204" s="17"/>
      <c r="H4204" s="18"/>
      <c r="I4204" s="15"/>
      <c r="L4204" s="3"/>
      <c r="M4204" s="3"/>
      <c r="N4204" s="5"/>
      <c r="O4204" s="5"/>
      <c r="P4204" s="4"/>
      <c r="Q4204" s="4"/>
    </row>
    <row r="4205" ht="15" customHeight="true" x14ac:dyDescent="0.25">
      <c r="F4205" s="4"/>
      <c r="G4205" s="17"/>
      <c r="H4205" s="18"/>
      <c r="I4205" s="15"/>
      <c r="L4205" s="3"/>
      <c r="M4205" s="3"/>
      <c r="N4205" s="5"/>
      <c r="O4205" s="5"/>
      <c r="P4205" s="4"/>
      <c r="Q4205" s="4"/>
    </row>
    <row r="4206" ht="15" customHeight="true" x14ac:dyDescent="0.25">
      <c r="F4206" s="4"/>
      <c r="G4206" s="17"/>
      <c r="H4206" s="18"/>
      <c r="I4206" s="15"/>
      <c r="L4206" s="3"/>
      <c r="M4206" s="3"/>
      <c r="N4206" s="5"/>
      <c r="O4206" s="5"/>
      <c r="P4206" s="4"/>
      <c r="Q4206" s="4"/>
    </row>
    <row r="4207" ht="15" customHeight="true" x14ac:dyDescent="0.25">
      <c r="F4207" s="4"/>
      <c r="G4207" s="17"/>
      <c r="H4207" s="18"/>
      <c r="I4207" s="15"/>
      <c r="L4207" s="3"/>
      <c r="M4207" s="3"/>
      <c r="N4207" s="5"/>
      <c r="O4207" s="5"/>
      <c r="P4207" s="4"/>
      <c r="Q4207" s="4"/>
    </row>
    <row r="4208" ht="15" customHeight="true" x14ac:dyDescent="0.25">
      <c r="F4208" s="4"/>
      <c r="G4208" s="17"/>
      <c r="H4208" s="18"/>
      <c r="I4208" s="15"/>
      <c r="L4208" s="3"/>
      <c r="M4208" s="3"/>
      <c r="N4208" s="5"/>
      <c r="O4208" s="5"/>
      <c r="P4208" s="4"/>
      <c r="Q4208" s="4"/>
    </row>
    <row r="4209" ht="15" customHeight="true" x14ac:dyDescent="0.25">
      <c r="F4209" s="4"/>
      <c r="G4209" s="17"/>
      <c r="H4209" s="18"/>
      <c r="I4209" s="15"/>
      <c r="L4209" s="3"/>
      <c r="M4209" s="3"/>
      <c r="N4209" s="5"/>
      <c r="O4209" s="5"/>
      <c r="P4209" s="4"/>
      <c r="Q4209" s="4"/>
    </row>
    <row r="4210" ht="15" customHeight="true" x14ac:dyDescent="0.25">
      <c r="F4210" s="4"/>
      <c r="G4210" s="17"/>
      <c r="H4210" s="18"/>
      <c r="I4210" s="15"/>
      <c r="L4210" s="3"/>
      <c r="M4210" s="3"/>
      <c r="N4210" s="5"/>
      <c r="O4210" s="5"/>
      <c r="P4210" s="4"/>
      <c r="Q4210" s="4"/>
    </row>
    <row r="4211" ht="15" customHeight="true" x14ac:dyDescent="0.25">
      <c r="F4211" s="4"/>
      <c r="G4211" s="17"/>
      <c r="H4211" s="18"/>
      <c r="I4211" s="15"/>
      <c r="L4211" s="3"/>
      <c r="M4211" s="3"/>
      <c r="N4211" s="5"/>
      <c r="O4211" s="5"/>
      <c r="P4211" s="4"/>
      <c r="Q4211" s="4"/>
    </row>
    <row r="4212" ht="15" customHeight="true" x14ac:dyDescent="0.25">
      <c r="F4212" s="4"/>
      <c r="G4212" s="17"/>
      <c r="H4212" s="18"/>
      <c r="I4212" s="15"/>
      <c r="L4212" s="3"/>
      <c r="M4212" s="3"/>
      <c r="N4212" s="5"/>
      <c r="O4212" s="5"/>
      <c r="P4212" s="4"/>
      <c r="Q4212" s="4"/>
    </row>
    <row r="4213" ht="15" customHeight="true" x14ac:dyDescent="0.25">
      <c r="F4213" s="4"/>
      <c r="G4213" s="17"/>
      <c r="H4213" s="18"/>
      <c r="I4213" s="15"/>
      <c r="L4213" s="3"/>
      <c r="M4213" s="3"/>
      <c r="N4213" s="5"/>
      <c r="O4213" s="5"/>
      <c r="P4213" s="4"/>
      <c r="Q4213" s="4"/>
    </row>
    <row r="4214" ht="15" customHeight="true" x14ac:dyDescent="0.25">
      <c r="F4214" s="4"/>
      <c r="G4214" s="17"/>
      <c r="H4214" s="18"/>
      <c r="I4214" s="15"/>
      <c r="L4214" s="3"/>
      <c r="M4214" s="3"/>
      <c r="N4214" s="5"/>
      <c r="O4214" s="5"/>
      <c r="P4214" s="4"/>
      <c r="Q4214" s="4"/>
    </row>
    <row r="4215" ht="15" customHeight="true" x14ac:dyDescent="0.25">
      <c r="F4215" s="4"/>
      <c r="G4215" s="17"/>
      <c r="H4215" s="18"/>
      <c r="I4215" s="15"/>
      <c r="L4215" s="3"/>
      <c r="M4215" s="3"/>
      <c r="N4215" s="5"/>
      <c r="O4215" s="5"/>
      <c r="P4215" s="4"/>
      <c r="Q4215" s="4"/>
    </row>
    <row r="4216" ht="15" customHeight="true" x14ac:dyDescent="0.25">
      <c r="F4216" s="4"/>
      <c r="G4216" s="17"/>
      <c r="H4216" s="18"/>
      <c r="I4216" s="15"/>
      <c r="L4216" s="3"/>
      <c r="M4216" s="3"/>
      <c r="N4216" s="5"/>
      <c r="O4216" s="5"/>
      <c r="P4216" s="4"/>
      <c r="Q4216" s="4"/>
    </row>
    <row r="4217" ht="15" customHeight="true" x14ac:dyDescent="0.25">
      <c r="F4217" s="4"/>
      <c r="G4217" s="17"/>
      <c r="H4217" s="18"/>
      <c r="I4217" s="15"/>
      <c r="L4217" s="3"/>
      <c r="M4217" s="3"/>
      <c r="N4217" s="5"/>
      <c r="O4217" s="5"/>
      <c r="P4217" s="4"/>
      <c r="Q4217" s="4"/>
    </row>
    <row r="4218" ht="15" customHeight="true" x14ac:dyDescent="0.25">
      <c r="F4218" s="4"/>
      <c r="G4218" s="17"/>
      <c r="H4218" s="18"/>
      <c r="I4218" s="15"/>
      <c r="L4218" s="3"/>
      <c r="M4218" s="3"/>
      <c r="N4218" s="5"/>
      <c r="O4218" s="5"/>
      <c r="P4218" s="4"/>
      <c r="Q4218" s="4"/>
    </row>
    <row r="4219" ht="15" customHeight="true" x14ac:dyDescent="0.25">
      <c r="F4219" s="4"/>
      <c r="G4219" s="17"/>
      <c r="H4219" s="18"/>
      <c r="I4219" s="15"/>
      <c r="L4219" s="3"/>
      <c r="M4219" s="3"/>
      <c r="N4219" s="5"/>
      <c r="O4219" s="5"/>
      <c r="P4219" s="4"/>
      <c r="Q4219" s="4"/>
    </row>
    <row r="4220" ht="15" customHeight="true" x14ac:dyDescent="0.25">
      <c r="F4220" s="4"/>
      <c r="G4220" s="17"/>
      <c r="H4220" s="18"/>
      <c r="I4220" s="15"/>
      <c r="L4220" s="3"/>
      <c r="M4220" s="3"/>
      <c r="N4220" s="5"/>
      <c r="O4220" s="5"/>
      <c r="P4220" s="4"/>
      <c r="Q4220" s="4"/>
    </row>
    <row r="4221" ht="15" customHeight="true" x14ac:dyDescent="0.25">
      <c r="F4221" s="4"/>
      <c r="G4221" s="17"/>
      <c r="H4221" s="18"/>
      <c r="I4221" s="15"/>
      <c r="L4221" s="3"/>
      <c r="M4221" s="3"/>
      <c r="N4221" s="5"/>
      <c r="O4221" s="5"/>
      <c r="P4221" s="4"/>
      <c r="Q4221" s="4"/>
    </row>
    <row r="4222" ht="15" customHeight="true" x14ac:dyDescent="0.25">
      <c r="F4222" s="4"/>
      <c r="G4222" s="17"/>
      <c r="H4222" s="18"/>
      <c r="I4222" s="15"/>
      <c r="L4222" s="3"/>
      <c r="M4222" s="3"/>
      <c r="N4222" s="5"/>
      <c r="O4222" s="5"/>
      <c r="P4222" s="4"/>
      <c r="Q4222" s="4"/>
    </row>
    <row r="4223" ht="15" customHeight="true" x14ac:dyDescent="0.25">
      <c r="F4223" s="4"/>
      <c r="G4223" s="17"/>
      <c r="H4223" s="18"/>
      <c r="I4223" s="15"/>
      <c r="L4223" s="3"/>
      <c r="M4223" s="3"/>
      <c r="N4223" s="5"/>
      <c r="O4223" s="5"/>
      <c r="P4223" s="4"/>
      <c r="Q4223" s="4"/>
    </row>
    <row r="4224" ht="15" customHeight="true" x14ac:dyDescent="0.25">
      <c r="F4224" s="4"/>
      <c r="G4224" s="17"/>
      <c r="H4224" s="18"/>
      <c r="I4224" s="15"/>
      <c r="L4224" s="3"/>
      <c r="M4224" s="3"/>
      <c r="N4224" s="5"/>
      <c r="O4224" s="5"/>
      <c r="P4224" s="4"/>
      <c r="Q4224" s="4"/>
    </row>
    <row r="4225" ht="15" customHeight="true" x14ac:dyDescent="0.25">
      <c r="F4225" s="4"/>
      <c r="G4225" s="17"/>
      <c r="H4225" s="18"/>
      <c r="I4225" s="15"/>
      <c r="L4225" s="3"/>
      <c r="M4225" s="3"/>
      <c r="N4225" s="5"/>
      <c r="O4225" s="5"/>
      <c r="P4225" s="4"/>
      <c r="Q4225" s="4"/>
    </row>
    <row r="4226" ht="15" customHeight="true" x14ac:dyDescent="0.25">
      <c r="F4226" s="4"/>
      <c r="G4226" s="17"/>
      <c r="H4226" s="18"/>
      <c r="I4226" s="15"/>
      <c r="L4226" s="3"/>
      <c r="M4226" s="3"/>
      <c r="N4226" s="5"/>
      <c r="O4226" s="5"/>
      <c r="P4226" s="4"/>
      <c r="Q4226" s="4"/>
    </row>
    <row r="4227" ht="15" customHeight="true" x14ac:dyDescent="0.25">
      <c r="F4227" s="4"/>
      <c r="G4227" s="17"/>
      <c r="H4227" s="18"/>
      <c r="I4227" s="15"/>
      <c r="L4227" s="3"/>
      <c r="M4227" s="3"/>
      <c r="N4227" s="5"/>
      <c r="O4227" s="5"/>
      <c r="P4227" s="4"/>
      <c r="Q4227" s="4"/>
    </row>
    <row r="4228" ht="15" customHeight="true" x14ac:dyDescent="0.25">
      <c r="F4228" s="4"/>
      <c r="G4228" s="17"/>
      <c r="H4228" s="18"/>
      <c r="I4228" s="15"/>
      <c r="L4228" s="3"/>
      <c r="M4228" s="3"/>
      <c r="N4228" s="5"/>
      <c r="O4228" s="5"/>
      <c r="P4228" s="4"/>
      <c r="Q4228" s="4"/>
    </row>
    <row r="4229" ht="15" customHeight="true" x14ac:dyDescent="0.25">
      <c r="F4229" s="4"/>
      <c r="G4229" s="17"/>
      <c r="H4229" s="18"/>
      <c r="I4229" s="15"/>
      <c r="L4229" s="3"/>
      <c r="M4229" s="3"/>
      <c r="N4229" s="5"/>
      <c r="O4229" s="5"/>
      <c r="P4229" s="4"/>
      <c r="Q4229" s="4"/>
    </row>
    <row r="4230" ht="15" customHeight="true" x14ac:dyDescent="0.25">
      <c r="F4230" s="4"/>
      <c r="G4230" s="17"/>
      <c r="H4230" s="18"/>
      <c r="I4230" s="15"/>
      <c r="L4230" s="3"/>
      <c r="M4230" s="3"/>
      <c r="N4230" s="5"/>
      <c r="O4230" s="5"/>
      <c r="P4230" s="4"/>
      <c r="Q4230" s="4"/>
    </row>
    <row r="4231" ht="15" customHeight="true" x14ac:dyDescent="0.25">
      <c r="F4231" s="4"/>
      <c r="G4231" s="17"/>
      <c r="H4231" s="18"/>
      <c r="I4231" s="15"/>
      <c r="L4231" s="3"/>
      <c r="M4231" s="3"/>
      <c r="N4231" s="5"/>
      <c r="O4231" s="5"/>
      <c r="P4231" s="4"/>
      <c r="Q4231" s="4"/>
    </row>
    <row r="4232" ht="15" customHeight="true" x14ac:dyDescent="0.25">
      <c r="F4232" s="4"/>
      <c r="G4232" s="17"/>
      <c r="H4232" s="18"/>
      <c r="I4232" s="15"/>
      <c r="L4232" s="3"/>
      <c r="M4232" s="3"/>
      <c r="N4232" s="5"/>
      <c r="O4232" s="5"/>
      <c r="P4232" s="4"/>
      <c r="Q4232" s="4"/>
    </row>
    <row r="4233" ht="15" customHeight="true" x14ac:dyDescent="0.25">
      <c r="F4233" s="4"/>
      <c r="G4233" s="17"/>
      <c r="H4233" s="18"/>
      <c r="I4233" s="15"/>
      <c r="L4233" s="3"/>
      <c r="M4233" s="3"/>
      <c r="N4233" s="5"/>
      <c r="O4233" s="5"/>
      <c r="P4233" s="4"/>
      <c r="Q4233" s="4"/>
    </row>
    <row r="4234" ht="15" customHeight="true" x14ac:dyDescent="0.25">
      <c r="F4234" s="4"/>
      <c r="G4234" s="17"/>
      <c r="H4234" s="18"/>
      <c r="I4234" s="15"/>
      <c r="L4234" s="3"/>
      <c r="M4234" s="3"/>
      <c r="N4234" s="5"/>
      <c r="O4234" s="5"/>
      <c r="P4234" s="4"/>
      <c r="Q4234" s="4"/>
    </row>
    <row r="4235" ht="15" customHeight="true" x14ac:dyDescent="0.25">
      <c r="F4235" s="4"/>
      <c r="G4235" s="17"/>
      <c r="H4235" s="18"/>
      <c r="I4235" s="15"/>
      <c r="L4235" s="3"/>
      <c r="M4235" s="3"/>
      <c r="N4235" s="5"/>
      <c r="O4235" s="5"/>
      <c r="P4235" s="4"/>
      <c r="Q4235" s="4"/>
    </row>
    <row r="4236" ht="15" customHeight="true" x14ac:dyDescent="0.25">
      <c r="F4236" s="4"/>
      <c r="G4236" s="17"/>
      <c r="H4236" s="18"/>
      <c r="I4236" s="15"/>
      <c r="L4236" s="3"/>
      <c r="M4236" s="3"/>
      <c r="N4236" s="5"/>
      <c r="O4236" s="5"/>
      <c r="P4236" s="4"/>
      <c r="Q4236" s="4"/>
    </row>
    <row r="4237" ht="15" customHeight="true" x14ac:dyDescent="0.25">
      <c r="F4237" s="4"/>
      <c r="G4237" s="17"/>
      <c r="H4237" s="18"/>
      <c r="I4237" s="15"/>
      <c r="L4237" s="3"/>
      <c r="M4237" s="3"/>
      <c r="N4237" s="5"/>
      <c r="O4237" s="5"/>
      <c r="P4237" s="4"/>
      <c r="Q4237" s="4"/>
    </row>
    <row r="4238" ht="15" customHeight="true" x14ac:dyDescent="0.25">
      <c r="F4238" s="4"/>
      <c r="G4238" s="17"/>
      <c r="H4238" s="18"/>
      <c r="I4238" s="15"/>
      <c r="L4238" s="3"/>
      <c r="M4238" s="3"/>
      <c r="N4238" s="5"/>
      <c r="O4238" s="5"/>
      <c r="P4238" s="4"/>
      <c r="Q4238" s="4"/>
    </row>
    <row r="4239" ht="15" customHeight="true" x14ac:dyDescent="0.25">
      <c r="F4239" s="4"/>
      <c r="G4239" s="17"/>
      <c r="H4239" s="18"/>
      <c r="I4239" s="15"/>
      <c r="L4239" s="3"/>
      <c r="M4239" s="3"/>
      <c r="N4239" s="5"/>
      <c r="O4239" s="5"/>
      <c r="P4239" s="4"/>
      <c r="Q4239" s="4"/>
    </row>
    <row r="4240" ht="15" customHeight="true" x14ac:dyDescent="0.25">
      <c r="F4240" s="4"/>
      <c r="G4240" s="17"/>
      <c r="H4240" s="18"/>
      <c r="I4240" s="15"/>
      <c r="L4240" s="3"/>
      <c r="M4240" s="3"/>
      <c r="N4240" s="5"/>
      <c r="O4240" s="5"/>
      <c r="P4240" s="4"/>
      <c r="Q4240" s="4"/>
    </row>
    <row r="4241" ht="15" customHeight="true" x14ac:dyDescent="0.25">
      <c r="F4241" s="4"/>
      <c r="G4241" s="17"/>
      <c r="H4241" s="18"/>
      <c r="I4241" s="15"/>
      <c r="L4241" s="3"/>
      <c r="M4241" s="3"/>
      <c r="N4241" s="5"/>
      <c r="O4241" s="5"/>
      <c r="P4241" s="4"/>
      <c r="Q4241" s="4"/>
    </row>
    <row r="4242" ht="15" customHeight="true" x14ac:dyDescent="0.25">
      <c r="F4242" s="4"/>
      <c r="G4242" s="17"/>
      <c r="H4242" s="18"/>
      <c r="I4242" s="15"/>
      <c r="L4242" s="3"/>
      <c r="M4242" s="3"/>
      <c r="N4242" s="5"/>
      <c r="O4242" s="5"/>
      <c r="P4242" s="4"/>
      <c r="Q4242" s="4"/>
    </row>
    <row r="4243" ht="15" customHeight="true" x14ac:dyDescent="0.25">
      <c r="F4243" s="4"/>
      <c r="G4243" s="17"/>
      <c r="H4243" s="18"/>
      <c r="I4243" s="15"/>
      <c r="L4243" s="3"/>
      <c r="M4243" s="3"/>
      <c r="N4243" s="5"/>
      <c r="O4243" s="5"/>
      <c r="P4243" s="4"/>
      <c r="Q4243" s="4"/>
    </row>
    <row r="4244" ht="15" customHeight="true" x14ac:dyDescent="0.25">
      <c r="F4244" s="4"/>
      <c r="G4244" s="17"/>
      <c r="H4244" s="18"/>
      <c r="I4244" s="15"/>
      <c r="L4244" s="3"/>
      <c r="M4244" s="3"/>
      <c r="N4244" s="5"/>
      <c r="O4244" s="5"/>
      <c r="P4244" s="4"/>
      <c r="Q4244" s="4"/>
    </row>
    <row r="4245" ht="15" customHeight="true" x14ac:dyDescent="0.25">
      <c r="F4245" s="4"/>
      <c r="G4245" s="17"/>
      <c r="H4245" s="18"/>
      <c r="I4245" s="15"/>
      <c r="L4245" s="3"/>
      <c r="M4245" s="3"/>
      <c r="N4245" s="5"/>
      <c r="O4245" s="5"/>
      <c r="P4245" s="4"/>
      <c r="Q4245" s="4"/>
    </row>
    <row r="4246" ht="15" customHeight="true" x14ac:dyDescent="0.25">
      <c r="F4246" s="4"/>
      <c r="G4246" s="17"/>
      <c r="H4246" s="18"/>
      <c r="I4246" s="15"/>
      <c r="L4246" s="3"/>
      <c r="M4246" s="3"/>
      <c r="N4246" s="5"/>
      <c r="O4246" s="5"/>
      <c r="P4246" s="4"/>
      <c r="Q4246" s="4"/>
    </row>
    <row r="4247" ht="15" customHeight="true" x14ac:dyDescent="0.25">
      <c r="F4247" s="4"/>
      <c r="G4247" s="17"/>
      <c r="H4247" s="18"/>
      <c r="I4247" s="15"/>
      <c r="L4247" s="3"/>
      <c r="M4247" s="3"/>
      <c r="N4247" s="5"/>
      <c r="O4247" s="5"/>
      <c r="P4247" s="4"/>
      <c r="Q4247" s="4"/>
    </row>
    <row r="4248" ht="15" customHeight="true" x14ac:dyDescent="0.25">
      <c r="F4248" s="4"/>
      <c r="G4248" s="17"/>
      <c r="H4248" s="18"/>
      <c r="I4248" s="15"/>
      <c r="L4248" s="3"/>
      <c r="M4248" s="3"/>
      <c r="N4248" s="5"/>
      <c r="O4248" s="5"/>
      <c r="P4248" s="4"/>
      <c r="Q4248" s="4"/>
    </row>
    <row r="4249" ht="15" customHeight="true" x14ac:dyDescent="0.25">
      <c r="F4249" s="4"/>
      <c r="G4249" s="17"/>
      <c r="H4249" s="18"/>
      <c r="I4249" s="15"/>
      <c r="L4249" s="3"/>
      <c r="M4249" s="3"/>
      <c r="N4249" s="5"/>
      <c r="O4249" s="5"/>
      <c r="P4249" s="4"/>
      <c r="Q4249" s="4"/>
    </row>
    <row r="4250" ht="15" customHeight="true" x14ac:dyDescent="0.25">
      <c r="F4250" s="4"/>
      <c r="G4250" s="17"/>
      <c r="H4250" s="18"/>
      <c r="I4250" s="15"/>
      <c r="L4250" s="3"/>
      <c r="M4250" s="3"/>
      <c r="N4250" s="5"/>
      <c r="O4250" s="5"/>
      <c r="P4250" s="4"/>
      <c r="Q4250" s="4"/>
    </row>
    <row r="4251" ht="15" customHeight="true" x14ac:dyDescent="0.25">
      <c r="F4251" s="4"/>
      <c r="G4251" s="17"/>
      <c r="H4251" s="18"/>
      <c r="I4251" s="15"/>
      <c r="L4251" s="3"/>
      <c r="M4251" s="3"/>
      <c r="N4251" s="5"/>
      <c r="O4251" s="5"/>
      <c r="P4251" s="4"/>
      <c r="Q4251" s="4"/>
    </row>
    <row r="4252" ht="15" customHeight="true" x14ac:dyDescent="0.25">
      <c r="F4252" s="4"/>
      <c r="G4252" s="17"/>
      <c r="H4252" s="18"/>
      <c r="I4252" s="15"/>
      <c r="L4252" s="3"/>
      <c r="M4252" s="3"/>
      <c r="N4252" s="5"/>
      <c r="O4252" s="5"/>
      <c r="P4252" s="4"/>
      <c r="Q4252" s="4"/>
    </row>
    <row r="4253" ht="15" customHeight="true" x14ac:dyDescent="0.25">
      <c r="F4253" s="4"/>
      <c r="G4253" s="17"/>
      <c r="H4253" s="18"/>
      <c r="I4253" s="15"/>
      <c r="L4253" s="3"/>
      <c r="M4253" s="3"/>
      <c r="N4253" s="5"/>
      <c r="O4253" s="5"/>
      <c r="P4253" s="4"/>
      <c r="Q4253" s="4"/>
    </row>
    <row r="4254" ht="15" customHeight="true" x14ac:dyDescent="0.25">
      <c r="F4254" s="4"/>
      <c r="G4254" s="17"/>
      <c r="H4254" s="18"/>
      <c r="I4254" s="15"/>
      <c r="L4254" s="3"/>
      <c r="M4254" s="3"/>
      <c r="N4254" s="5"/>
      <c r="O4254" s="5"/>
      <c r="P4254" s="4"/>
      <c r="Q4254" s="4"/>
    </row>
    <row r="4255" ht="15" customHeight="true" x14ac:dyDescent="0.25">
      <c r="F4255" s="4"/>
      <c r="G4255" s="17"/>
      <c r="H4255" s="18"/>
      <c r="I4255" s="15"/>
      <c r="L4255" s="3"/>
      <c r="M4255" s="3"/>
      <c r="N4255" s="5"/>
      <c r="O4255" s="5"/>
      <c r="P4255" s="4"/>
      <c r="Q4255" s="4"/>
    </row>
    <row r="4256" ht="15" customHeight="true" x14ac:dyDescent="0.25">
      <c r="F4256" s="4"/>
      <c r="G4256" s="17"/>
      <c r="H4256" s="18"/>
      <c r="I4256" s="15"/>
      <c r="L4256" s="3"/>
      <c r="M4256" s="3"/>
      <c r="N4256" s="5"/>
      <c r="O4256" s="5"/>
      <c r="P4256" s="4"/>
      <c r="Q4256" s="4"/>
    </row>
    <row r="4257" ht="15" customHeight="true" x14ac:dyDescent="0.25">
      <c r="F4257" s="4"/>
      <c r="G4257" s="17"/>
      <c r="H4257" s="18"/>
      <c r="I4257" s="15"/>
      <c r="L4257" s="3"/>
      <c r="M4257" s="3"/>
      <c r="N4257" s="5"/>
      <c r="O4257" s="5"/>
      <c r="P4257" s="4"/>
      <c r="Q4257" s="4"/>
    </row>
    <row r="4258" ht="15" customHeight="true" x14ac:dyDescent="0.25">
      <c r="F4258" s="4"/>
      <c r="G4258" s="17"/>
      <c r="H4258" s="18"/>
      <c r="I4258" s="15"/>
      <c r="L4258" s="3"/>
      <c r="M4258" s="3"/>
      <c r="N4258" s="5"/>
      <c r="O4258" s="5"/>
      <c r="P4258" s="4"/>
      <c r="Q4258" s="4"/>
    </row>
    <row r="4259" ht="15" customHeight="true" x14ac:dyDescent="0.25">
      <c r="F4259" s="4"/>
      <c r="G4259" s="17"/>
      <c r="H4259" s="18"/>
      <c r="I4259" s="15"/>
      <c r="L4259" s="3"/>
      <c r="M4259" s="3"/>
      <c r="N4259" s="5"/>
      <c r="O4259" s="5"/>
      <c r="P4259" s="4"/>
      <c r="Q4259" s="4"/>
    </row>
    <row r="4260" ht="15" customHeight="true" x14ac:dyDescent="0.25">
      <c r="F4260" s="4"/>
      <c r="G4260" s="17"/>
      <c r="H4260" s="18"/>
      <c r="I4260" s="15"/>
      <c r="L4260" s="3"/>
      <c r="M4260" s="3"/>
      <c r="N4260" s="5"/>
      <c r="O4260" s="5"/>
      <c r="P4260" s="4"/>
      <c r="Q4260" s="4"/>
    </row>
    <row r="4261" ht="15" customHeight="true" x14ac:dyDescent="0.25">
      <c r="F4261" s="4"/>
      <c r="G4261" s="17"/>
      <c r="H4261" s="18"/>
      <c r="I4261" s="15"/>
      <c r="L4261" s="3"/>
      <c r="M4261" s="3"/>
      <c r="N4261" s="5"/>
      <c r="O4261" s="5"/>
      <c r="P4261" s="4"/>
      <c r="Q4261" s="4"/>
    </row>
    <row r="4262" ht="15" customHeight="true" x14ac:dyDescent="0.25">
      <c r="F4262" s="4"/>
      <c r="G4262" s="17"/>
      <c r="H4262" s="18"/>
      <c r="I4262" s="15"/>
      <c r="L4262" s="3"/>
      <c r="M4262" s="3"/>
      <c r="N4262" s="5"/>
      <c r="O4262" s="5"/>
      <c r="P4262" s="4"/>
      <c r="Q4262" s="4"/>
    </row>
    <row r="4263" ht="15" customHeight="true" x14ac:dyDescent="0.25">
      <c r="F4263" s="4"/>
      <c r="G4263" s="17"/>
      <c r="H4263" s="18"/>
      <c r="I4263" s="15"/>
      <c r="L4263" s="3"/>
      <c r="M4263" s="3"/>
      <c r="N4263" s="5"/>
      <c r="O4263" s="5"/>
      <c r="P4263" s="4"/>
      <c r="Q4263" s="4"/>
    </row>
    <row r="4264" ht="15" customHeight="true" x14ac:dyDescent="0.25">
      <c r="F4264" s="4"/>
      <c r="G4264" s="17"/>
      <c r="H4264" s="18"/>
      <c r="I4264" s="15"/>
      <c r="L4264" s="3"/>
      <c r="M4264" s="3"/>
      <c r="N4264" s="5"/>
      <c r="O4264" s="5"/>
      <c r="P4264" s="4"/>
      <c r="Q4264" s="4"/>
    </row>
    <row r="4265" ht="15" customHeight="true" x14ac:dyDescent="0.25">
      <c r="F4265" s="4"/>
      <c r="G4265" s="17"/>
      <c r="H4265" s="18"/>
      <c r="I4265" s="15"/>
      <c r="L4265" s="3"/>
      <c r="M4265" s="3"/>
      <c r="N4265" s="5"/>
      <c r="O4265" s="5"/>
      <c r="P4265" s="4"/>
      <c r="Q4265" s="4"/>
    </row>
    <row r="4266" ht="15" customHeight="true" x14ac:dyDescent="0.25">
      <c r="F4266" s="4"/>
      <c r="G4266" s="17"/>
      <c r="H4266" s="18"/>
      <c r="I4266" s="15"/>
      <c r="L4266" s="3"/>
      <c r="M4266" s="3"/>
      <c r="N4266" s="5"/>
      <c r="O4266" s="5"/>
      <c r="P4266" s="4"/>
      <c r="Q4266" s="4"/>
    </row>
    <row r="4267" ht="15" customHeight="true" x14ac:dyDescent="0.25">
      <c r="F4267" s="4"/>
      <c r="G4267" s="17"/>
      <c r="H4267" s="18"/>
      <c r="I4267" s="15"/>
      <c r="L4267" s="3"/>
      <c r="M4267" s="3"/>
      <c r="N4267" s="5"/>
      <c r="O4267" s="5"/>
      <c r="P4267" s="4"/>
      <c r="Q4267" s="4"/>
    </row>
    <row r="4268" ht="15" customHeight="true" x14ac:dyDescent="0.25">
      <c r="F4268" s="4"/>
      <c r="G4268" s="17"/>
      <c r="H4268" s="18"/>
      <c r="I4268" s="15"/>
      <c r="L4268" s="3"/>
      <c r="M4268" s="3"/>
      <c r="N4268" s="5"/>
      <c r="O4268" s="5"/>
      <c r="P4268" s="4"/>
      <c r="Q4268" s="4"/>
    </row>
    <row r="4269" ht="15" customHeight="true" x14ac:dyDescent="0.25">
      <c r="F4269" s="4"/>
      <c r="G4269" s="17"/>
      <c r="H4269" s="18"/>
      <c r="I4269" s="15"/>
      <c r="L4269" s="3"/>
      <c r="M4269" s="3"/>
      <c r="N4269" s="5"/>
      <c r="O4269" s="5"/>
      <c r="P4269" s="4"/>
      <c r="Q4269" s="4"/>
    </row>
    <row r="4270" ht="15" customHeight="true" x14ac:dyDescent="0.25">
      <c r="F4270" s="4"/>
      <c r="G4270" s="17"/>
      <c r="H4270" s="18"/>
      <c r="I4270" s="15"/>
      <c r="L4270" s="3"/>
      <c r="M4270" s="3"/>
      <c r="N4270" s="5"/>
      <c r="O4270" s="5"/>
      <c r="P4270" s="4"/>
      <c r="Q4270" s="4"/>
    </row>
    <row r="4271" ht="15" customHeight="true" x14ac:dyDescent="0.25">
      <c r="F4271" s="4"/>
      <c r="G4271" s="17"/>
      <c r="H4271" s="18"/>
      <c r="I4271" s="15"/>
      <c r="L4271" s="3"/>
      <c r="M4271" s="3"/>
      <c r="N4271" s="5"/>
      <c r="O4271" s="5"/>
      <c r="P4271" s="4"/>
      <c r="Q4271" s="4"/>
    </row>
    <row r="4272" ht="15" customHeight="true" x14ac:dyDescent="0.25">
      <c r="F4272" s="4"/>
      <c r="G4272" s="17"/>
      <c r="H4272" s="18"/>
      <c r="I4272" s="15"/>
      <c r="L4272" s="3"/>
      <c r="M4272" s="3"/>
      <c r="N4272" s="5"/>
      <c r="O4272" s="5"/>
      <c r="P4272" s="4"/>
      <c r="Q4272" s="4"/>
    </row>
    <row r="4273" ht="15" customHeight="true" x14ac:dyDescent="0.25">
      <c r="F4273" s="4"/>
      <c r="G4273" s="17"/>
      <c r="H4273" s="18"/>
      <c r="I4273" s="15"/>
      <c r="L4273" s="3"/>
      <c r="M4273" s="3"/>
      <c r="N4273" s="5"/>
      <c r="O4273" s="5"/>
      <c r="P4273" s="4"/>
      <c r="Q4273" s="4"/>
    </row>
    <row r="4274" ht="15" customHeight="true" x14ac:dyDescent="0.25">
      <c r="F4274" s="4"/>
      <c r="G4274" s="17"/>
      <c r="H4274" s="18"/>
      <c r="I4274" s="15"/>
      <c r="L4274" s="3"/>
      <c r="M4274" s="3"/>
      <c r="N4274" s="5"/>
      <c r="O4274" s="5"/>
      <c r="P4274" s="4"/>
      <c r="Q4274" s="4"/>
    </row>
    <row r="4275" ht="15" customHeight="true" x14ac:dyDescent="0.25">
      <c r="F4275" s="4"/>
      <c r="G4275" s="17"/>
      <c r="H4275" s="18"/>
      <c r="I4275" s="15"/>
      <c r="L4275" s="3"/>
      <c r="M4275" s="3"/>
      <c r="N4275" s="5"/>
      <c r="O4275" s="5"/>
      <c r="P4275" s="4"/>
      <c r="Q4275" s="4"/>
    </row>
    <row r="4276" ht="15" customHeight="true" x14ac:dyDescent="0.25">
      <c r="F4276" s="4"/>
      <c r="G4276" s="17"/>
      <c r="H4276" s="18"/>
      <c r="I4276" s="15"/>
      <c r="L4276" s="3"/>
      <c r="M4276" s="3"/>
      <c r="N4276" s="5"/>
      <c r="O4276" s="5"/>
      <c r="P4276" s="4"/>
      <c r="Q4276" s="4"/>
    </row>
    <row r="4277" ht="15" customHeight="true" x14ac:dyDescent="0.25">
      <c r="F4277" s="4"/>
      <c r="G4277" s="17"/>
      <c r="H4277" s="18"/>
      <c r="I4277" s="15"/>
      <c r="L4277" s="3"/>
      <c r="M4277" s="3"/>
      <c r="N4277" s="5"/>
      <c r="O4277" s="5"/>
      <c r="P4277" s="4"/>
      <c r="Q4277" s="4"/>
    </row>
    <row r="4278" ht="15" customHeight="true" x14ac:dyDescent="0.25">
      <c r="F4278" s="4"/>
      <c r="G4278" s="17"/>
      <c r="H4278" s="18"/>
      <c r="I4278" s="15"/>
      <c r="L4278" s="3"/>
      <c r="M4278" s="3"/>
      <c r="N4278" s="5"/>
      <c r="O4278" s="5"/>
      <c r="P4278" s="4"/>
      <c r="Q4278" s="4"/>
    </row>
    <row r="4279" ht="15" customHeight="true" x14ac:dyDescent="0.25">
      <c r="F4279" s="4"/>
      <c r="G4279" s="17"/>
      <c r="H4279" s="18"/>
      <c r="I4279" s="15"/>
      <c r="L4279" s="3"/>
      <c r="M4279" s="3"/>
      <c r="N4279" s="5"/>
      <c r="O4279" s="5"/>
      <c r="P4279" s="4"/>
      <c r="Q4279" s="4"/>
    </row>
    <row r="4280" ht="15" customHeight="true" x14ac:dyDescent="0.25">
      <c r="F4280" s="4"/>
      <c r="G4280" s="17"/>
      <c r="H4280" s="18"/>
      <c r="I4280" s="15"/>
      <c r="L4280" s="3"/>
      <c r="M4280" s="3"/>
      <c r="N4280" s="5"/>
      <c r="O4280" s="5"/>
      <c r="P4280" s="4"/>
      <c r="Q4280" s="4"/>
    </row>
    <row r="4281" ht="15" customHeight="true" x14ac:dyDescent="0.25">
      <c r="F4281" s="4"/>
      <c r="G4281" s="17"/>
      <c r="H4281" s="18"/>
      <c r="I4281" s="15"/>
      <c r="L4281" s="3"/>
      <c r="M4281" s="3"/>
      <c r="N4281" s="5"/>
      <c r="O4281" s="5"/>
      <c r="P4281" s="4"/>
      <c r="Q4281" s="4"/>
    </row>
    <row r="4282" ht="15" customHeight="true" x14ac:dyDescent="0.25">
      <c r="F4282" s="4"/>
      <c r="G4282" s="17"/>
      <c r="H4282" s="18"/>
      <c r="I4282" s="15"/>
      <c r="L4282" s="3"/>
      <c r="M4282" s="3"/>
      <c r="N4282" s="5"/>
      <c r="O4282" s="5"/>
      <c r="P4282" s="4"/>
      <c r="Q4282" s="4"/>
    </row>
    <row r="4283" ht="15" customHeight="true" x14ac:dyDescent="0.25">
      <c r="F4283" s="4"/>
      <c r="G4283" s="17"/>
      <c r="H4283" s="18"/>
      <c r="I4283" s="15"/>
      <c r="L4283" s="3"/>
      <c r="M4283" s="3"/>
      <c r="N4283" s="5"/>
      <c r="O4283" s="5"/>
      <c r="P4283" s="4"/>
      <c r="Q4283" s="4"/>
    </row>
    <row r="4284" ht="15" customHeight="true" x14ac:dyDescent="0.25">
      <c r="F4284" s="4"/>
      <c r="G4284" s="17"/>
      <c r="H4284" s="18"/>
      <c r="I4284" s="15"/>
      <c r="L4284" s="3"/>
      <c r="M4284" s="3"/>
      <c r="N4284" s="5"/>
      <c r="O4284" s="5"/>
      <c r="P4284" s="4"/>
      <c r="Q4284" s="4"/>
    </row>
    <row r="4285" ht="15" customHeight="true" x14ac:dyDescent="0.25">
      <c r="F4285" s="4"/>
      <c r="G4285" s="17"/>
      <c r="H4285" s="18"/>
      <c r="I4285" s="15"/>
      <c r="L4285" s="3"/>
      <c r="M4285" s="3"/>
      <c r="N4285" s="5"/>
      <c r="O4285" s="5"/>
      <c r="P4285" s="4"/>
      <c r="Q4285" s="4"/>
    </row>
    <row r="4286" ht="15" customHeight="true" x14ac:dyDescent="0.25">
      <c r="F4286" s="4"/>
      <c r="G4286" s="17"/>
      <c r="H4286" s="18"/>
      <c r="I4286" s="15"/>
      <c r="L4286" s="3"/>
      <c r="M4286" s="3"/>
      <c r="N4286" s="5"/>
      <c r="O4286" s="5"/>
      <c r="P4286" s="4"/>
      <c r="Q4286" s="4"/>
    </row>
    <row r="4287" ht="15" customHeight="true" x14ac:dyDescent="0.25">
      <c r="F4287" s="4"/>
      <c r="G4287" s="17"/>
      <c r="H4287" s="18"/>
      <c r="I4287" s="15"/>
      <c r="L4287" s="3"/>
      <c r="M4287" s="3"/>
      <c r="N4287" s="5"/>
      <c r="O4287" s="5"/>
      <c r="P4287" s="4"/>
      <c r="Q4287" s="4"/>
    </row>
    <row r="4288" ht="15" customHeight="true" x14ac:dyDescent="0.25">
      <c r="F4288" s="4"/>
      <c r="G4288" s="17"/>
      <c r="H4288" s="18"/>
      <c r="I4288" s="15"/>
      <c r="L4288" s="3"/>
      <c r="M4288" s="3"/>
      <c r="N4288" s="5"/>
      <c r="O4288" s="5"/>
      <c r="P4288" s="4"/>
      <c r="Q4288" s="4"/>
    </row>
    <row r="4289" ht="15" customHeight="true" x14ac:dyDescent="0.25">
      <c r="F4289" s="4"/>
      <c r="G4289" s="17"/>
      <c r="H4289" s="18"/>
      <c r="I4289" s="15"/>
      <c r="L4289" s="3"/>
      <c r="M4289" s="3"/>
      <c r="N4289" s="5"/>
      <c r="O4289" s="5"/>
      <c r="P4289" s="4"/>
      <c r="Q4289" s="4"/>
    </row>
    <row r="4290" ht="15" customHeight="true" x14ac:dyDescent="0.25">
      <c r="F4290" s="4"/>
      <c r="G4290" s="17"/>
      <c r="H4290" s="18"/>
      <c r="I4290" s="15"/>
      <c r="L4290" s="3"/>
      <c r="M4290" s="3"/>
      <c r="N4290" s="5"/>
      <c r="O4290" s="5"/>
      <c r="P4290" s="4"/>
      <c r="Q4290" s="4"/>
    </row>
    <row r="4291" ht="15" customHeight="true" x14ac:dyDescent="0.25">
      <c r="F4291" s="4"/>
      <c r="G4291" s="17"/>
      <c r="H4291" s="18"/>
      <c r="I4291" s="15"/>
      <c r="L4291" s="3"/>
      <c r="M4291" s="3"/>
      <c r="N4291" s="5"/>
      <c r="O4291" s="5"/>
      <c r="P4291" s="4"/>
      <c r="Q4291" s="4"/>
    </row>
    <row r="4292" ht="15" customHeight="true" x14ac:dyDescent="0.25">
      <c r="F4292" s="4"/>
      <c r="G4292" s="17"/>
      <c r="H4292" s="18"/>
      <c r="I4292" s="15"/>
      <c r="L4292" s="3"/>
      <c r="M4292" s="3"/>
      <c r="N4292" s="5"/>
      <c r="O4292" s="5"/>
      <c r="P4292" s="4"/>
      <c r="Q4292" s="4"/>
    </row>
    <row r="4293" ht="15" customHeight="true" x14ac:dyDescent="0.25">
      <c r="F4293" s="4"/>
      <c r="G4293" s="17"/>
      <c r="H4293" s="18"/>
      <c r="I4293" s="15"/>
      <c r="L4293" s="3"/>
      <c r="M4293" s="3"/>
      <c r="N4293" s="5"/>
      <c r="O4293" s="5"/>
      <c r="P4293" s="4"/>
      <c r="Q4293" s="4"/>
    </row>
    <row r="4294" ht="15" customHeight="true" x14ac:dyDescent="0.25">
      <c r="F4294" s="4"/>
      <c r="G4294" s="17"/>
      <c r="H4294" s="18"/>
      <c r="I4294" s="15"/>
      <c r="L4294" s="3"/>
      <c r="M4294" s="3"/>
      <c r="N4294" s="5"/>
      <c r="O4294" s="5"/>
      <c r="P4294" s="4"/>
      <c r="Q4294" s="4"/>
    </row>
    <row r="4295" ht="15" customHeight="true" x14ac:dyDescent="0.25">
      <c r="F4295" s="4"/>
      <c r="G4295" s="17"/>
      <c r="H4295" s="18"/>
      <c r="I4295" s="15"/>
      <c r="L4295" s="3"/>
      <c r="M4295" s="3"/>
      <c r="N4295" s="5"/>
      <c r="O4295" s="5"/>
      <c r="P4295" s="4"/>
      <c r="Q4295" s="4"/>
    </row>
    <row r="4296" ht="15" customHeight="true" x14ac:dyDescent="0.25">
      <c r="F4296" s="4"/>
      <c r="G4296" s="17"/>
      <c r="H4296" s="18"/>
      <c r="I4296" s="15"/>
      <c r="L4296" s="3"/>
      <c r="M4296" s="3"/>
      <c r="N4296" s="5"/>
      <c r="O4296" s="5"/>
      <c r="P4296" s="4"/>
      <c r="Q4296" s="4"/>
    </row>
    <row r="4297" ht="15" customHeight="true" x14ac:dyDescent="0.25">
      <c r="F4297" s="4"/>
      <c r="G4297" s="17"/>
      <c r="H4297" s="18"/>
      <c r="I4297" s="15"/>
      <c r="L4297" s="3"/>
      <c r="M4297" s="3"/>
      <c r="N4297" s="5"/>
      <c r="O4297" s="5"/>
      <c r="P4297" s="4"/>
      <c r="Q4297" s="4"/>
    </row>
    <row r="4298" ht="15" customHeight="true" x14ac:dyDescent="0.25">
      <c r="F4298" s="4"/>
      <c r="G4298" s="17"/>
      <c r="H4298" s="18"/>
      <c r="I4298" s="15"/>
      <c r="L4298" s="3"/>
      <c r="M4298" s="3"/>
      <c r="N4298" s="5"/>
      <c r="O4298" s="5"/>
      <c r="P4298" s="4"/>
      <c r="Q4298" s="4"/>
    </row>
    <row r="4299" ht="15" customHeight="true" x14ac:dyDescent="0.25">
      <c r="F4299" s="4"/>
      <c r="G4299" s="17"/>
      <c r="H4299" s="18"/>
      <c r="I4299" s="15"/>
      <c r="L4299" s="3"/>
      <c r="M4299" s="3"/>
      <c r="N4299" s="5"/>
      <c r="O4299" s="5"/>
      <c r="P4299" s="4"/>
      <c r="Q4299" s="4"/>
    </row>
    <row r="4300" ht="15" customHeight="true" x14ac:dyDescent="0.25">
      <c r="F4300" s="4"/>
      <c r="G4300" s="17"/>
      <c r="H4300" s="18"/>
      <c r="I4300" s="15"/>
      <c r="L4300" s="3"/>
      <c r="M4300" s="3"/>
      <c r="N4300" s="5"/>
      <c r="O4300" s="5"/>
      <c r="P4300" s="4"/>
      <c r="Q4300" s="4"/>
    </row>
    <row r="4301" ht="15" customHeight="true" x14ac:dyDescent="0.25">
      <c r="F4301" s="4"/>
      <c r="G4301" s="17"/>
      <c r="H4301" s="18"/>
      <c r="I4301" s="15"/>
      <c r="L4301" s="3"/>
      <c r="M4301" s="3"/>
      <c r="N4301" s="5"/>
      <c r="O4301" s="5"/>
      <c r="P4301" s="4"/>
      <c r="Q4301" s="4"/>
    </row>
    <row r="4302" ht="15" customHeight="true" x14ac:dyDescent="0.25">
      <c r="F4302" s="4"/>
      <c r="G4302" s="17"/>
      <c r="H4302" s="18"/>
      <c r="I4302" s="15"/>
      <c r="L4302" s="3"/>
      <c r="M4302" s="3"/>
      <c r="N4302" s="5"/>
      <c r="O4302" s="5"/>
      <c r="P4302" s="4"/>
      <c r="Q4302" s="4"/>
    </row>
    <row r="4303" ht="15" customHeight="true" x14ac:dyDescent="0.25">
      <c r="F4303" s="4"/>
      <c r="G4303" s="17"/>
      <c r="H4303" s="18"/>
      <c r="I4303" s="15"/>
      <c r="L4303" s="3"/>
      <c r="M4303" s="3"/>
      <c r="N4303" s="5"/>
      <c r="O4303" s="5"/>
      <c r="P4303" s="4"/>
      <c r="Q4303" s="4"/>
    </row>
    <row r="4304" ht="15" customHeight="true" x14ac:dyDescent="0.25">
      <c r="F4304" s="4"/>
      <c r="G4304" s="17"/>
      <c r="H4304" s="18"/>
      <c r="I4304" s="15"/>
      <c r="L4304" s="3"/>
      <c r="M4304" s="3"/>
      <c r="N4304" s="5"/>
      <c r="O4304" s="5"/>
      <c r="P4304" s="4"/>
      <c r="Q4304" s="4"/>
    </row>
    <row r="4305" ht="15" customHeight="true" x14ac:dyDescent="0.25">
      <c r="F4305" s="4"/>
      <c r="G4305" s="17"/>
      <c r="H4305" s="18"/>
      <c r="I4305" s="15"/>
      <c r="L4305" s="3"/>
      <c r="M4305" s="3"/>
      <c r="N4305" s="5"/>
      <c r="O4305" s="5"/>
      <c r="P4305" s="4"/>
      <c r="Q4305" s="4"/>
    </row>
    <row r="4306" ht="15" customHeight="true" x14ac:dyDescent="0.25">
      <c r="F4306" s="4"/>
      <c r="G4306" s="17"/>
      <c r="H4306" s="18"/>
      <c r="I4306" s="15"/>
      <c r="L4306" s="3"/>
      <c r="M4306" s="3"/>
      <c r="N4306" s="5"/>
      <c r="O4306" s="5"/>
      <c r="P4306" s="4"/>
      <c r="Q4306" s="4"/>
    </row>
    <row r="4307" ht="15" customHeight="true" x14ac:dyDescent="0.25">
      <c r="F4307" s="4"/>
      <c r="G4307" s="17"/>
      <c r="H4307" s="18"/>
      <c r="I4307" s="15"/>
      <c r="L4307" s="3"/>
      <c r="M4307" s="3"/>
      <c r="N4307" s="5"/>
      <c r="O4307" s="5"/>
      <c r="P4307" s="4"/>
      <c r="Q4307" s="4"/>
    </row>
    <row r="4308" ht="15" customHeight="true" x14ac:dyDescent="0.25">
      <c r="F4308" s="4"/>
      <c r="G4308" s="17"/>
      <c r="H4308" s="18"/>
      <c r="I4308" s="15"/>
      <c r="L4308" s="3"/>
      <c r="M4308" s="3"/>
      <c r="N4308" s="5"/>
      <c r="O4308" s="5"/>
      <c r="P4308" s="4"/>
      <c r="Q4308" s="4"/>
    </row>
    <row r="4309" ht="15" customHeight="true" x14ac:dyDescent="0.25">
      <c r="F4309" s="4"/>
      <c r="G4309" s="17"/>
      <c r="H4309" s="18"/>
      <c r="I4309" s="15"/>
      <c r="L4309" s="3"/>
      <c r="M4309" s="3"/>
      <c r="N4309" s="5"/>
      <c r="O4309" s="5"/>
      <c r="P4309" s="4"/>
      <c r="Q4309" s="4"/>
    </row>
    <row r="4310" ht="15" customHeight="true" x14ac:dyDescent="0.25">
      <c r="F4310" s="4"/>
      <c r="G4310" s="17"/>
      <c r="H4310" s="18"/>
      <c r="I4310" s="15"/>
      <c r="L4310" s="3"/>
      <c r="M4310" s="3"/>
      <c r="N4310" s="5"/>
      <c r="O4310" s="5"/>
      <c r="P4310" s="4"/>
      <c r="Q4310" s="4"/>
    </row>
    <row r="4311" ht="15" customHeight="true" x14ac:dyDescent="0.25">
      <c r="F4311" s="4"/>
      <c r="G4311" s="17"/>
      <c r="H4311" s="18"/>
      <c r="I4311" s="15"/>
      <c r="L4311" s="3"/>
      <c r="M4311" s="3"/>
      <c r="N4311" s="5"/>
      <c r="O4311" s="5"/>
      <c r="P4311" s="4"/>
      <c r="Q4311" s="4"/>
    </row>
    <row r="4312" ht="15" customHeight="true" x14ac:dyDescent="0.25">
      <c r="F4312" s="4"/>
      <c r="G4312" s="17"/>
      <c r="H4312" s="18"/>
      <c r="I4312" s="15"/>
      <c r="L4312" s="3"/>
      <c r="M4312" s="3"/>
      <c r="N4312" s="5"/>
      <c r="O4312" s="5"/>
      <c r="P4312" s="4"/>
      <c r="Q4312" s="4"/>
    </row>
    <row r="4313" ht="15" customHeight="true" x14ac:dyDescent="0.25">
      <c r="F4313" s="4"/>
      <c r="G4313" s="17"/>
      <c r="H4313" s="18"/>
      <c r="I4313" s="15"/>
      <c r="L4313" s="3"/>
      <c r="M4313" s="3"/>
      <c r="N4313" s="5"/>
      <c r="O4313" s="5"/>
      <c r="P4313" s="4"/>
      <c r="Q4313" s="4"/>
    </row>
    <row r="4314" ht="15" customHeight="true" x14ac:dyDescent="0.25">
      <c r="F4314" s="4"/>
      <c r="G4314" s="17"/>
      <c r="H4314" s="18"/>
      <c r="I4314" s="15"/>
      <c r="L4314" s="3"/>
      <c r="M4314" s="3"/>
      <c r="N4314" s="5"/>
      <c r="O4314" s="5"/>
      <c r="P4314" s="4"/>
      <c r="Q4314" s="4"/>
    </row>
    <row r="4315" ht="15" customHeight="true" x14ac:dyDescent="0.25">
      <c r="F4315" s="4"/>
      <c r="G4315" s="17"/>
      <c r="H4315" s="18"/>
      <c r="I4315" s="15"/>
      <c r="L4315" s="3"/>
      <c r="M4315" s="3"/>
      <c r="N4315" s="5"/>
      <c r="O4315" s="5"/>
      <c r="P4315" s="4"/>
      <c r="Q4315" s="4"/>
    </row>
    <row r="4316" ht="15" customHeight="true" x14ac:dyDescent="0.25">
      <c r="F4316" s="4"/>
      <c r="G4316" s="17"/>
      <c r="H4316" s="18"/>
      <c r="I4316" s="15"/>
      <c r="L4316" s="3"/>
      <c r="M4316" s="3"/>
      <c r="N4316" s="5"/>
      <c r="O4316" s="5"/>
      <c r="P4316" s="4"/>
      <c r="Q4316" s="4"/>
    </row>
    <row r="4317" ht="15" customHeight="true" x14ac:dyDescent="0.25">
      <c r="F4317" s="4"/>
      <c r="G4317" s="17"/>
      <c r="H4317" s="18"/>
      <c r="I4317" s="15"/>
      <c r="L4317" s="3"/>
      <c r="M4317" s="3"/>
      <c r="N4317" s="5"/>
      <c r="O4317" s="5"/>
      <c r="P4317" s="4"/>
      <c r="Q4317" s="4"/>
    </row>
    <row r="4318" ht="15" customHeight="true" x14ac:dyDescent="0.25">
      <c r="F4318" s="4"/>
      <c r="G4318" s="17"/>
      <c r="H4318" s="18"/>
      <c r="I4318" s="15"/>
      <c r="L4318" s="3"/>
      <c r="M4318" s="3"/>
      <c r="N4318" s="5"/>
      <c r="O4318" s="5"/>
      <c r="P4318" s="4"/>
      <c r="Q4318" s="4"/>
    </row>
    <row r="4319" ht="15" customHeight="true" x14ac:dyDescent="0.25">
      <c r="F4319" s="4"/>
      <c r="G4319" s="17"/>
      <c r="H4319" s="18"/>
      <c r="I4319" s="15"/>
      <c r="L4319" s="3"/>
      <c r="M4319" s="3"/>
      <c r="N4319" s="5"/>
      <c r="O4319" s="5"/>
      <c r="P4319" s="4"/>
      <c r="Q4319" s="4"/>
    </row>
    <row r="4320" ht="15" customHeight="true" x14ac:dyDescent="0.25">
      <c r="F4320" s="4"/>
      <c r="G4320" s="17"/>
      <c r="H4320" s="18"/>
      <c r="I4320" s="15"/>
      <c r="L4320" s="3"/>
      <c r="M4320" s="3"/>
      <c r="N4320" s="5"/>
      <c r="O4320" s="5"/>
      <c r="P4320" s="4"/>
      <c r="Q4320" s="4"/>
    </row>
    <row r="4321" ht="15" customHeight="true" x14ac:dyDescent="0.25">
      <c r="F4321" s="4"/>
      <c r="G4321" s="17"/>
      <c r="H4321" s="18"/>
      <c r="I4321" s="15"/>
      <c r="L4321" s="3"/>
      <c r="M4321" s="3"/>
      <c r="N4321" s="5"/>
      <c r="O4321" s="5"/>
      <c r="P4321" s="4"/>
      <c r="Q4321" s="4"/>
    </row>
    <row r="4322" ht="15" customHeight="true" x14ac:dyDescent="0.25">
      <c r="F4322" s="4"/>
      <c r="G4322" s="17"/>
      <c r="H4322" s="18"/>
      <c r="I4322" s="15"/>
      <c r="L4322" s="3"/>
      <c r="M4322" s="3"/>
      <c r="N4322" s="5"/>
      <c r="O4322" s="5"/>
      <c r="P4322" s="4"/>
      <c r="Q4322" s="4"/>
    </row>
    <row r="4323" ht="15" customHeight="true" x14ac:dyDescent="0.25">
      <c r="F4323" s="4"/>
      <c r="G4323" s="17"/>
      <c r="H4323" s="18"/>
      <c r="I4323" s="15"/>
      <c r="L4323" s="3"/>
      <c r="M4323" s="3"/>
      <c r="N4323" s="5"/>
      <c r="O4323" s="5"/>
      <c r="P4323" s="4"/>
      <c r="Q4323" s="4"/>
    </row>
    <row r="4324" ht="15" customHeight="true" x14ac:dyDescent="0.25">
      <c r="F4324" s="4"/>
      <c r="G4324" s="17"/>
      <c r="H4324" s="18"/>
      <c r="I4324" s="15"/>
      <c r="L4324" s="3"/>
      <c r="M4324" s="3"/>
      <c r="N4324" s="5"/>
      <c r="O4324" s="5"/>
      <c r="P4324" s="4"/>
      <c r="Q4324" s="4"/>
    </row>
    <row r="4325" ht="15" customHeight="true" x14ac:dyDescent="0.25">
      <c r="F4325" s="4"/>
      <c r="G4325" s="17"/>
      <c r="H4325" s="18"/>
      <c r="I4325" s="15"/>
      <c r="L4325" s="3"/>
      <c r="M4325" s="3"/>
      <c r="N4325" s="5"/>
      <c r="O4325" s="5"/>
      <c r="P4325" s="4"/>
      <c r="Q4325" s="4"/>
    </row>
    <row r="4326" ht="15" customHeight="true" x14ac:dyDescent="0.25">
      <c r="F4326" s="4"/>
      <c r="G4326" s="17"/>
      <c r="H4326" s="18"/>
      <c r="I4326" s="15"/>
      <c r="L4326" s="3"/>
      <c r="M4326" s="3"/>
      <c r="N4326" s="5"/>
      <c r="O4326" s="5"/>
      <c r="P4326" s="4"/>
      <c r="Q4326" s="4"/>
    </row>
    <row r="4327" ht="15" customHeight="true" x14ac:dyDescent="0.25">
      <c r="F4327" s="4"/>
      <c r="G4327" s="17"/>
      <c r="H4327" s="18"/>
      <c r="I4327" s="15"/>
      <c r="L4327" s="3"/>
      <c r="M4327" s="3"/>
      <c r="N4327" s="5"/>
      <c r="O4327" s="5"/>
      <c r="P4327" s="4"/>
      <c r="Q4327" s="4"/>
    </row>
    <row r="4328" ht="15" customHeight="true" x14ac:dyDescent="0.25">
      <c r="F4328" s="4"/>
      <c r="G4328" s="17"/>
      <c r="H4328" s="18"/>
      <c r="I4328" s="15"/>
      <c r="L4328" s="3"/>
      <c r="M4328" s="3"/>
      <c r="N4328" s="5"/>
      <c r="O4328" s="5"/>
      <c r="P4328" s="4"/>
      <c r="Q4328" s="4"/>
    </row>
    <row r="4329" ht="15" customHeight="true" x14ac:dyDescent="0.25">
      <c r="F4329" s="4"/>
      <c r="G4329" s="17"/>
      <c r="H4329" s="18"/>
      <c r="I4329" s="15"/>
      <c r="L4329" s="3"/>
      <c r="M4329" s="3"/>
      <c r="N4329" s="5"/>
      <c r="O4329" s="5"/>
      <c r="P4329" s="4"/>
      <c r="Q4329" s="4"/>
    </row>
    <row r="4330" ht="15" customHeight="true" x14ac:dyDescent="0.25">
      <c r="F4330" s="4"/>
      <c r="G4330" s="17"/>
      <c r="H4330" s="18"/>
      <c r="I4330" s="15"/>
      <c r="L4330" s="3"/>
      <c r="M4330" s="3"/>
      <c r="N4330" s="5"/>
      <c r="O4330" s="5"/>
      <c r="P4330" s="4"/>
      <c r="Q4330" s="4"/>
    </row>
    <row r="4331" ht="15" customHeight="true" x14ac:dyDescent="0.25">
      <c r="F4331" s="4"/>
      <c r="G4331" s="17"/>
      <c r="H4331" s="18"/>
      <c r="I4331" s="15"/>
      <c r="L4331" s="3"/>
      <c r="M4331" s="3"/>
      <c r="N4331" s="5"/>
      <c r="O4331" s="5"/>
      <c r="P4331" s="4"/>
      <c r="Q4331" s="4"/>
    </row>
    <row r="4332" ht="15" customHeight="true" x14ac:dyDescent="0.25">
      <c r="F4332" s="4"/>
      <c r="G4332" s="17"/>
      <c r="H4332" s="18"/>
      <c r="I4332" s="15"/>
      <c r="L4332" s="3"/>
      <c r="M4332" s="3"/>
      <c r="N4332" s="5"/>
      <c r="O4332" s="5"/>
      <c r="P4332" s="4"/>
      <c r="Q4332" s="4"/>
    </row>
    <row r="4333" ht="15" customHeight="true" x14ac:dyDescent="0.25">
      <c r="F4333" s="4"/>
      <c r="G4333" s="17"/>
      <c r="H4333" s="18"/>
      <c r="I4333" s="15"/>
      <c r="L4333" s="3"/>
      <c r="M4333" s="3"/>
      <c r="N4333" s="5"/>
      <c r="O4333" s="5"/>
      <c r="P4333" s="4"/>
      <c r="Q4333" s="4"/>
    </row>
    <row r="4334" ht="15" customHeight="true" x14ac:dyDescent="0.25">
      <c r="F4334" s="4"/>
      <c r="G4334" s="17"/>
      <c r="H4334" s="18"/>
      <c r="I4334" s="15"/>
      <c r="L4334" s="3"/>
      <c r="M4334" s="3"/>
      <c r="N4334" s="5"/>
      <c r="O4334" s="5"/>
      <c r="P4334" s="4"/>
      <c r="Q4334" s="4"/>
    </row>
    <row r="4335" ht="15" customHeight="true" x14ac:dyDescent="0.25">
      <c r="F4335" s="4"/>
      <c r="G4335" s="17"/>
      <c r="H4335" s="18"/>
      <c r="I4335" s="15"/>
      <c r="L4335" s="3"/>
      <c r="M4335" s="3"/>
      <c r="N4335" s="5"/>
      <c r="O4335" s="5"/>
      <c r="P4335" s="4"/>
      <c r="Q4335" s="4"/>
    </row>
    <row r="4336" ht="15" customHeight="true" x14ac:dyDescent="0.25">
      <c r="F4336" s="4"/>
      <c r="G4336" s="17"/>
      <c r="H4336" s="18"/>
      <c r="I4336" s="15"/>
      <c r="L4336" s="3"/>
      <c r="M4336" s="3"/>
      <c r="N4336" s="5"/>
      <c r="O4336" s="5"/>
      <c r="P4336" s="4"/>
      <c r="Q4336" s="4"/>
    </row>
    <row r="4337" ht="15" customHeight="true" x14ac:dyDescent="0.25">
      <c r="F4337" s="4"/>
      <c r="G4337" s="17"/>
      <c r="H4337" s="18"/>
      <c r="I4337" s="15"/>
      <c r="L4337" s="3"/>
      <c r="M4337" s="3"/>
      <c r="N4337" s="5"/>
      <c r="O4337" s="5"/>
      <c r="P4337" s="4"/>
      <c r="Q4337" s="4"/>
    </row>
    <row r="4338" ht="15" customHeight="true" x14ac:dyDescent="0.25">
      <c r="F4338" s="4"/>
      <c r="G4338" s="17"/>
      <c r="H4338" s="18"/>
      <c r="I4338" s="15"/>
      <c r="L4338" s="3"/>
      <c r="M4338" s="3"/>
      <c r="N4338" s="5"/>
      <c r="O4338" s="5"/>
      <c r="P4338" s="4"/>
      <c r="Q4338" s="4"/>
    </row>
    <row r="4339" ht="15" customHeight="true" x14ac:dyDescent="0.25">
      <c r="F4339" s="4"/>
      <c r="G4339" s="17"/>
      <c r="H4339" s="18"/>
      <c r="I4339" s="15"/>
      <c r="L4339" s="3"/>
      <c r="M4339" s="3"/>
      <c r="N4339" s="5"/>
      <c r="O4339" s="5"/>
      <c r="P4339" s="4"/>
      <c r="Q4339" s="4"/>
    </row>
    <row r="4340" ht="15" customHeight="true" x14ac:dyDescent="0.25">
      <c r="F4340" s="4"/>
      <c r="G4340" s="17"/>
      <c r="H4340" s="18"/>
      <c r="I4340" s="15"/>
      <c r="L4340" s="3"/>
      <c r="M4340" s="3"/>
      <c r="N4340" s="5"/>
      <c r="O4340" s="5"/>
      <c r="P4340" s="4"/>
      <c r="Q4340" s="4"/>
    </row>
    <row r="4341" ht="15" customHeight="true" x14ac:dyDescent="0.25">
      <c r="F4341" s="4"/>
      <c r="G4341" s="17"/>
      <c r="H4341" s="18"/>
      <c r="I4341" s="15"/>
      <c r="L4341" s="3"/>
      <c r="M4341" s="3"/>
      <c r="N4341" s="5"/>
      <c r="O4341" s="5"/>
      <c r="P4341" s="4"/>
      <c r="Q4341" s="4"/>
    </row>
    <row r="4342" ht="15" customHeight="true" x14ac:dyDescent="0.25">
      <c r="F4342" s="4"/>
      <c r="G4342" s="17"/>
      <c r="H4342" s="18"/>
      <c r="I4342" s="15"/>
      <c r="L4342" s="3"/>
      <c r="M4342" s="3"/>
      <c r="N4342" s="5"/>
      <c r="O4342" s="5"/>
      <c r="P4342" s="4"/>
      <c r="Q4342" s="4"/>
    </row>
    <row r="4343" ht="15" customHeight="true" x14ac:dyDescent="0.25">
      <c r="F4343" s="4"/>
      <c r="G4343" s="17"/>
      <c r="H4343" s="18"/>
      <c r="I4343" s="15"/>
      <c r="L4343" s="3"/>
      <c r="M4343" s="3"/>
      <c r="N4343" s="5"/>
      <c r="O4343" s="5"/>
      <c r="P4343" s="4"/>
      <c r="Q4343" s="4"/>
    </row>
    <row r="4344" ht="15" customHeight="true" x14ac:dyDescent="0.25">
      <c r="F4344" s="4"/>
      <c r="G4344" s="17"/>
      <c r="H4344" s="18"/>
      <c r="I4344" s="15"/>
      <c r="L4344" s="3"/>
      <c r="M4344" s="3"/>
      <c r="N4344" s="5"/>
      <c r="O4344" s="5"/>
      <c r="P4344" s="4"/>
      <c r="Q4344" s="4"/>
    </row>
    <row r="4345" ht="15" customHeight="true" x14ac:dyDescent="0.25">
      <c r="F4345" s="4"/>
      <c r="G4345" s="17"/>
      <c r="H4345" s="18"/>
      <c r="I4345" s="15"/>
      <c r="L4345" s="3"/>
      <c r="M4345" s="3"/>
      <c r="N4345" s="5"/>
      <c r="O4345" s="5"/>
      <c r="P4345" s="4"/>
      <c r="Q4345" s="4"/>
    </row>
    <row r="4346" ht="15" customHeight="true" x14ac:dyDescent="0.25">
      <c r="F4346" s="4"/>
      <c r="G4346" s="17"/>
      <c r="H4346" s="18"/>
      <c r="I4346" s="15"/>
      <c r="L4346" s="3"/>
      <c r="M4346" s="3"/>
      <c r="N4346" s="5"/>
      <c r="O4346" s="5"/>
      <c r="P4346" s="4"/>
      <c r="Q4346" s="4"/>
    </row>
    <row r="4347" ht="15" customHeight="true" x14ac:dyDescent="0.25">
      <c r="F4347" s="4"/>
      <c r="G4347" s="17"/>
      <c r="H4347" s="18"/>
      <c r="I4347" s="15"/>
      <c r="L4347" s="3"/>
      <c r="M4347" s="3"/>
      <c r="N4347" s="5"/>
      <c r="O4347" s="5"/>
      <c r="P4347" s="4"/>
      <c r="Q4347" s="4"/>
    </row>
    <row r="4348" ht="15" customHeight="true" x14ac:dyDescent="0.25">
      <c r="F4348" s="4"/>
      <c r="G4348" s="17"/>
      <c r="H4348" s="18"/>
      <c r="I4348" s="15"/>
      <c r="L4348" s="3"/>
      <c r="M4348" s="3"/>
      <c r="N4348" s="5"/>
      <c r="O4348" s="5"/>
      <c r="P4348" s="4"/>
      <c r="Q4348" s="4"/>
    </row>
    <row r="4349" ht="15" customHeight="true" x14ac:dyDescent="0.25">
      <c r="F4349" s="4"/>
      <c r="G4349" s="17"/>
      <c r="H4349" s="18"/>
      <c r="I4349" s="15"/>
      <c r="L4349" s="3"/>
      <c r="M4349" s="3"/>
      <c r="N4349" s="5"/>
      <c r="O4349" s="5"/>
      <c r="P4349" s="4"/>
      <c r="Q4349" s="4"/>
    </row>
    <row r="4350" ht="15" customHeight="true" x14ac:dyDescent="0.25">
      <c r="F4350" s="4"/>
      <c r="G4350" s="17"/>
      <c r="H4350" s="18"/>
      <c r="I4350" s="15"/>
      <c r="L4350" s="3"/>
      <c r="M4350" s="3"/>
      <c r="N4350" s="5"/>
      <c r="O4350" s="5"/>
      <c r="P4350" s="4"/>
      <c r="Q4350" s="4"/>
    </row>
    <row r="4351" ht="15" customHeight="true" x14ac:dyDescent="0.25">
      <c r="F4351" s="4"/>
      <c r="G4351" s="17"/>
      <c r="H4351" s="18"/>
      <c r="I4351" s="15"/>
      <c r="L4351" s="3"/>
      <c r="M4351" s="3"/>
      <c r="N4351" s="5"/>
      <c r="O4351" s="5"/>
      <c r="P4351" s="4"/>
      <c r="Q4351" s="4"/>
    </row>
    <row r="4352" ht="15" customHeight="true" x14ac:dyDescent="0.25">
      <c r="F4352" s="4"/>
      <c r="G4352" s="17"/>
      <c r="H4352" s="18"/>
      <c r="I4352" s="15"/>
      <c r="L4352" s="3"/>
      <c r="M4352" s="3"/>
      <c r="N4352" s="5"/>
      <c r="O4352" s="5"/>
      <c r="P4352" s="4"/>
      <c r="Q4352" s="4"/>
    </row>
    <row r="4353" ht="15" customHeight="true" x14ac:dyDescent="0.25">
      <c r="F4353" s="4"/>
      <c r="G4353" s="17"/>
      <c r="H4353" s="18"/>
      <c r="I4353" s="15"/>
      <c r="L4353" s="3"/>
      <c r="M4353" s="3"/>
      <c r="N4353" s="5"/>
      <c r="O4353" s="5"/>
      <c r="P4353" s="4"/>
      <c r="Q4353" s="4"/>
    </row>
    <row r="4354" ht="15" customHeight="true" x14ac:dyDescent="0.25">
      <c r="F4354" s="4"/>
      <c r="G4354" s="17"/>
      <c r="H4354" s="18"/>
      <c r="I4354" s="15"/>
      <c r="L4354" s="3"/>
      <c r="M4354" s="3"/>
      <c r="N4354" s="5"/>
      <c r="O4354" s="5"/>
      <c r="P4354" s="4"/>
      <c r="Q4354" s="4"/>
    </row>
    <row r="4355" ht="15" customHeight="true" x14ac:dyDescent="0.25">
      <c r="F4355" s="4"/>
      <c r="G4355" s="17"/>
      <c r="H4355" s="18"/>
      <c r="I4355" s="15"/>
      <c r="L4355" s="3"/>
      <c r="M4355" s="3"/>
      <c r="N4355" s="5"/>
      <c r="O4355" s="5"/>
      <c r="P4355" s="4"/>
      <c r="Q4355" s="4"/>
    </row>
    <row r="4356" ht="15" customHeight="true" x14ac:dyDescent="0.25">
      <c r="F4356" s="4"/>
      <c r="G4356" s="17"/>
      <c r="H4356" s="18"/>
      <c r="I4356" s="15"/>
      <c r="L4356" s="3"/>
      <c r="M4356" s="3"/>
      <c r="N4356" s="5"/>
      <c r="O4356" s="5"/>
      <c r="P4356" s="4"/>
      <c r="Q4356" s="4"/>
    </row>
    <row r="4357" ht="15" customHeight="true" x14ac:dyDescent="0.25">
      <c r="F4357" s="4"/>
      <c r="G4357" s="17"/>
      <c r="H4357" s="18"/>
      <c r="I4357" s="15"/>
      <c r="L4357" s="3"/>
      <c r="M4357" s="3"/>
      <c r="N4357" s="5"/>
      <c r="O4357" s="5"/>
      <c r="P4357" s="4"/>
      <c r="Q4357" s="4"/>
    </row>
    <row r="4358" ht="15" customHeight="true" x14ac:dyDescent="0.25">
      <c r="F4358" s="4"/>
      <c r="G4358" s="17"/>
      <c r="H4358" s="18"/>
      <c r="I4358" s="15"/>
      <c r="L4358" s="3"/>
      <c r="M4358" s="3"/>
      <c r="N4358" s="5"/>
      <c r="O4358" s="5"/>
      <c r="P4358" s="4"/>
      <c r="Q4358" s="4"/>
    </row>
    <row r="4359" ht="15" customHeight="true" x14ac:dyDescent="0.25">
      <c r="F4359" s="4"/>
      <c r="G4359" s="17"/>
      <c r="H4359" s="18"/>
      <c r="I4359" s="15"/>
      <c r="L4359" s="3"/>
      <c r="M4359" s="3"/>
      <c r="N4359" s="5"/>
      <c r="O4359" s="5"/>
      <c r="P4359" s="4"/>
      <c r="Q4359" s="4"/>
    </row>
    <row r="4360" ht="15" customHeight="true" x14ac:dyDescent="0.25">
      <c r="F4360" s="4"/>
      <c r="G4360" s="17"/>
      <c r="H4360" s="18"/>
      <c r="I4360" s="15"/>
      <c r="L4360" s="3"/>
      <c r="M4360" s="3"/>
      <c r="N4360" s="5"/>
      <c r="O4360" s="5"/>
      <c r="P4360" s="4"/>
      <c r="Q4360" s="4"/>
    </row>
    <row r="4361" ht="15" customHeight="true" x14ac:dyDescent="0.25">
      <c r="F4361" s="4"/>
      <c r="G4361" s="17"/>
      <c r="H4361" s="18"/>
      <c r="I4361" s="15"/>
      <c r="L4361" s="3"/>
      <c r="M4361" s="3"/>
      <c r="N4361" s="5"/>
      <c r="O4361" s="5"/>
      <c r="P4361" s="4"/>
      <c r="Q4361" s="4"/>
    </row>
    <row r="4362" ht="15" customHeight="true" x14ac:dyDescent="0.25">
      <c r="F4362" s="4"/>
      <c r="G4362" s="17"/>
      <c r="H4362" s="18"/>
      <c r="I4362" s="15"/>
      <c r="L4362" s="3"/>
      <c r="M4362" s="3"/>
      <c r="N4362" s="5"/>
      <c r="O4362" s="5"/>
      <c r="P4362" s="4"/>
      <c r="Q4362" s="4"/>
    </row>
    <row r="4363" ht="15" customHeight="true" x14ac:dyDescent="0.25">
      <c r="F4363" s="4"/>
      <c r="G4363" s="17"/>
      <c r="H4363" s="18"/>
      <c r="I4363" s="15"/>
      <c r="L4363" s="3"/>
      <c r="M4363" s="3"/>
      <c r="N4363" s="5"/>
      <c r="O4363" s="5"/>
      <c r="P4363" s="4"/>
      <c r="Q4363" s="4"/>
    </row>
    <row r="4364" ht="15" customHeight="true" x14ac:dyDescent="0.25">
      <c r="F4364" s="4"/>
      <c r="G4364" s="17"/>
      <c r="H4364" s="18"/>
      <c r="I4364" s="15"/>
      <c r="L4364" s="3"/>
      <c r="M4364" s="3"/>
      <c r="N4364" s="5"/>
      <c r="O4364" s="5"/>
      <c r="P4364" s="4"/>
      <c r="Q4364" s="4"/>
    </row>
    <row r="4365" ht="15" customHeight="true" x14ac:dyDescent="0.25">
      <c r="F4365" s="4"/>
      <c r="G4365" s="17"/>
      <c r="H4365" s="18"/>
      <c r="I4365" s="15"/>
      <c r="L4365" s="3"/>
      <c r="M4365" s="3"/>
      <c r="N4365" s="5"/>
      <c r="O4365" s="5"/>
      <c r="P4365" s="4"/>
      <c r="Q4365" s="4"/>
    </row>
    <row r="4366" ht="15" customHeight="true" x14ac:dyDescent="0.25">
      <c r="F4366" s="4"/>
      <c r="G4366" s="17"/>
      <c r="H4366" s="18"/>
      <c r="I4366" s="15"/>
      <c r="L4366" s="3"/>
      <c r="M4366" s="3"/>
      <c r="N4366" s="5"/>
      <c r="O4366" s="5"/>
      <c r="P4366" s="4"/>
      <c r="Q4366" s="4"/>
    </row>
    <row r="4367" ht="15" customHeight="true" x14ac:dyDescent="0.25">
      <c r="F4367" s="4"/>
      <c r="G4367" s="17"/>
      <c r="H4367" s="18"/>
      <c r="I4367" s="15"/>
      <c r="L4367" s="3"/>
      <c r="M4367" s="3"/>
      <c r="N4367" s="5"/>
      <c r="O4367" s="5"/>
      <c r="P4367" s="4"/>
      <c r="Q4367" s="4"/>
    </row>
    <row r="4368" ht="15" customHeight="true" x14ac:dyDescent="0.25">
      <c r="F4368" s="4"/>
      <c r="G4368" s="17"/>
      <c r="H4368" s="18"/>
      <c r="I4368" s="15"/>
      <c r="L4368" s="3"/>
      <c r="M4368" s="3"/>
      <c r="N4368" s="5"/>
      <c r="O4368" s="5"/>
      <c r="P4368" s="4"/>
      <c r="Q4368" s="4"/>
    </row>
    <row r="4369" ht="15" customHeight="true" x14ac:dyDescent="0.25">
      <c r="F4369" s="4"/>
      <c r="G4369" s="17"/>
      <c r="H4369" s="18"/>
      <c r="I4369" s="15"/>
      <c r="L4369" s="3"/>
      <c r="M4369" s="3"/>
      <c r="N4369" s="5"/>
      <c r="O4369" s="5"/>
      <c r="P4369" s="4"/>
      <c r="Q4369" s="4"/>
    </row>
    <row r="4370" ht="15" customHeight="true" x14ac:dyDescent="0.25">
      <c r="F4370" s="4"/>
      <c r="G4370" s="17"/>
      <c r="H4370" s="18"/>
      <c r="I4370" s="15"/>
      <c r="L4370" s="3"/>
      <c r="M4370" s="3"/>
      <c r="N4370" s="5"/>
      <c r="O4370" s="5"/>
      <c r="P4370" s="4"/>
      <c r="Q4370" s="4"/>
    </row>
    <row r="4371" ht="15" customHeight="true" x14ac:dyDescent="0.25">
      <c r="F4371" s="4"/>
      <c r="G4371" s="17"/>
      <c r="H4371" s="18"/>
      <c r="I4371" s="15"/>
      <c r="L4371" s="3"/>
      <c r="M4371" s="3"/>
      <c r="N4371" s="5"/>
      <c r="O4371" s="5"/>
      <c r="P4371" s="4"/>
      <c r="Q4371" s="4"/>
    </row>
    <row r="4372" ht="15" customHeight="true" x14ac:dyDescent="0.25">
      <c r="F4372" s="4"/>
      <c r="G4372" s="17"/>
      <c r="H4372" s="18"/>
      <c r="I4372" s="15"/>
      <c r="L4372" s="3"/>
      <c r="M4372" s="3"/>
      <c r="N4372" s="5"/>
      <c r="O4372" s="5"/>
      <c r="P4372" s="4"/>
      <c r="Q4372" s="4"/>
    </row>
    <row r="4373" ht="15" customHeight="true" x14ac:dyDescent="0.25">
      <c r="F4373" s="4"/>
      <c r="G4373" s="17"/>
      <c r="H4373" s="18"/>
      <c r="I4373" s="15"/>
      <c r="L4373" s="3"/>
      <c r="M4373" s="3"/>
      <c r="N4373" s="5"/>
      <c r="O4373" s="5"/>
      <c r="P4373" s="4"/>
      <c r="Q4373" s="4"/>
    </row>
    <row r="4374" ht="15" customHeight="true" x14ac:dyDescent="0.25">
      <c r="F4374" s="4"/>
      <c r="G4374" s="17"/>
      <c r="H4374" s="18"/>
      <c r="I4374" s="15"/>
      <c r="L4374" s="3"/>
      <c r="M4374" s="3"/>
      <c r="N4374" s="5"/>
      <c r="O4374" s="5"/>
      <c r="P4374" s="4"/>
      <c r="Q4374" s="4"/>
    </row>
    <row r="4375" ht="15" customHeight="true" x14ac:dyDescent="0.25">
      <c r="F4375" s="4"/>
      <c r="G4375" s="17"/>
      <c r="H4375" s="18"/>
      <c r="I4375" s="15"/>
      <c r="L4375" s="3"/>
      <c r="M4375" s="3"/>
      <c r="N4375" s="5"/>
      <c r="O4375" s="5"/>
      <c r="P4375" s="4"/>
      <c r="Q4375" s="4"/>
    </row>
    <row r="4376" ht="15" customHeight="true" x14ac:dyDescent="0.25">
      <c r="F4376" s="4"/>
      <c r="G4376" s="17"/>
      <c r="H4376" s="18"/>
      <c r="I4376" s="15"/>
      <c r="L4376" s="3"/>
      <c r="M4376" s="3"/>
      <c r="N4376" s="5"/>
      <c r="O4376" s="5"/>
      <c r="P4376" s="4"/>
      <c r="Q4376" s="4"/>
    </row>
    <row r="4377" ht="15" customHeight="true" x14ac:dyDescent="0.25">
      <c r="F4377" s="4"/>
      <c r="G4377" s="17"/>
      <c r="H4377" s="18"/>
      <c r="I4377" s="15"/>
      <c r="L4377" s="3"/>
      <c r="M4377" s="3"/>
      <c r="N4377" s="5"/>
      <c r="O4377" s="5"/>
      <c r="P4377" s="4"/>
      <c r="Q4377" s="4"/>
    </row>
    <row r="4378" ht="15" customHeight="true" x14ac:dyDescent="0.25">
      <c r="F4378" s="4"/>
      <c r="G4378" s="17"/>
      <c r="H4378" s="18"/>
      <c r="I4378" s="15"/>
      <c r="L4378" s="3"/>
      <c r="M4378" s="3"/>
      <c r="N4378" s="5"/>
      <c r="O4378" s="5"/>
      <c r="P4378" s="4"/>
      <c r="Q4378" s="4"/>
    </row>
    <row r="4379" ht="15" customHeight="true" x14ac:dyDescent="0.25">
      <c r="F4379" s="4"/>
      <c r="G4379" s="17"/>
      <c r="H4379" s="18"/>
      <c r="I4379" s="15"/>
      <c r="L4379" s="3"/>
      <c r="M4379" s="3"/>
      <c r="N4379" s="5"/>
      <c r="O4379" s="5"/>
      <c r="P4379" s="4"/>
      <c r="Q4379" s="4"/>
    </row>
    <row r="4380" ht="15" customHeight="true" x14ac:dyDescent="0.25">
      <c r="F4380" s="4"/>
      <c r="G4380" s="17"/>
      <c r="H4380" s="18"/>
      <c r="I4380" s="15"/>
      <c r="L4380" s="3"/>
      <c r="M4380" s="3"/>
      <c r="N4380" s="5"/>
      <c r="O4380" s="5"/>
      <c r="P4380" s="4"/>
      <c r="Q4380" s="4"/>
    </row>
    <row r="4381" ht="15" customHeight="true" x14ac:dyDescent="0.25">
      <c r="F4381" s="4"/>
      <c r="G4381" s="17"/>
      <c r="H4381" s="18"/>
      <c r="I4381" s="15"/>
      <c r="L4381" s="3"/>
      <c r="M4381" s="3"/>
      <c r="N4381" s="5"/>
      <c r="O4381" s="5"/>
      <c r="P4381" s="4"/>
      <c r="Q4381" s="4"/>
    </row>
    <row r="4382" ht="15" customHeight="true" x14ac:dyDescent="0.25">
      <c r="F4382" s="4"/>
      <c r="G4382" s="17"/>
      <c r="H4382" s="18"/>
      <c r="I4382" s="15"/>
      <c r="L4382" s="3"/>
      <c r="M4382" s="3"/>
      <c r="N4382" s="5"/>
      <c r="O4382" s="5"/>
      <c r="P4382" s="4"/>
      <c r="Q4382" s="4"/>
    </row>
    <row r="4383" ht="15" customHeight="true" x14ac:dyDescent="0.25">
      <c r="F4383" s="4"/>
      <c r="G4383" s="17"/>
      <c r="H4383" s="18"/>
      <c r="I4383" s="15"/>
      <c r="L4383" s="3"/>
      <c r="M4383" s="3"/>
      <c r="N4383" s="5"/>
      <c r="O4383" s="5"/>
      <c r="P4383" s="4"/>
      <c r="Q4383" s="4"/>
    </row>
    <row r="4384" ht="15" customHeight="true" x14ac:dyDescent="0.25">
      <c r="F4384" s="4"/>
      <c r="G4384" s="17"/>
      <c r="H4384" s="18"/>
      <c r="I4384" s="15"/>
      <c r="L4384" s="3"/>
      <c r="M4384" s="3"/>
      <c r="N4384" s="5"/>
      <c r="O4384" s="5"/>
      <c r="P4384" s="4"/>
      <c r="Q4384" s="4"/>
    </row>
    <row r="4385" ht="15" customHeight="true" x14ac:dyDescent="0.25">
      <c r="F4385" s="4"/>
      <c r="G4385" s="17"/>
      <c r="H4385" s="18"/>
      <c r="I4385" s="15"/>
      <c r="L4385" s="3"/>
      <c r="M4385" s="3"/>
      <c r="N4385" s="5"/>
      <c r="O4385" s="5"/>
      <c r="P4385" s="4"/>
      <c r="Q4385" s="4"/>
    </row>
    <row r="4386" ht="15" customHeight="true" x14ac:dyDescent="0.25">
      <c r="F4386" s="4"/>
      <c r="G4386" s="17"/>
      <c r="H4386" s="18"/>
      <c r="I4386" s="15"/>
      <c r="L4386" s="3"/>
      <c r="M4386" s="3"/>
      <c r="N4386" s="5"/>
      <c r="O4386" s="5"/>
      <c r="P4386" s="4"/>
      <c r="Q4386" s="4"/>
    </row>
    <row r="4387" ht="15" customHeight="true" x14ac:dyDescent="0.25">
      <c r="F4387" s="4"/>
      <c r="G4387" s="17"/>
      <c r="H4387" s="18"/>
      <c r="I4387" s="15"/>
      <c r="L4387" s="3"/>
      <c r="M4387" s="3"/>
      <c r="N4387" s="5"/>
      <c r="O4387" s="5"/>
      <c r="P4387" s="4"/>
      <c r="Q4387" s="4"/>
    </row>
    <row r="4388" ht="15" customHeight="true" x14ac:dyDescent="0.25">
      <c r="F4388" s="4"/>
      <c r="G4388" s="17"/>
      <c r="H4388" s="18"/>
      <c r="I4388" s="15"/>
      <c r="L4388" s="3"/>
      <c r="M4388" s="3"/>
      <c r="N4388" s="5"/>
      <c r="O4388" s="5"/>
      <c r="P4388" s="4"/>
      <c r="Q4388" s="4"/>
    </row>
    <row r="4389" ht="15" customHeight="true" x14ac:dyDescent="0.25">
      <c r="F4389" s="4"/>
      <c r="G4389" s="17"/>
      <c r="H4389" s="18"/>
      <c r="I4389" s="15"/>
      <c r="L4389" s="3"/>
      <c r="M4389" s="3"/>
      <c r="N4389" s="5"/>
      <c r="O4389" s="5"/>
      <c r="P4389" s="4"/>
      <c r="Q4389" s="4"/>
    </row>
    <row r="4390" ht="15" customHeight="true" x14ac:dyDescent="0.25">
      <c r="F4390" s="4"/>
      <c r="G4390" s="17"/>
      <c r="H4390" s="18"/>
      <c r="I4390" s="15"/>
      <c r="L4390" s="3"/>
      <c r="M4390" s="3"/>
      <c r="N4390" s="5"/>
      <c r="O4390" s="5"/>
      <c r="P4390" s="4"/>
      <c r="Q4390" s="4"/>
    </row>
    <row r="4391" ht="15" customHeight="true" x14ac:dyDescent="0.25">
      <c r="F4391" s="4"/>
      <c r="G4391" s="17"/>
      <c r="H4391" s="18"/>
      <c r="I4391" s="15"/>
      <c r="L4391" s="3"/>
      <c r="M4391" s="3"/>
      <c r="N4391" s="5"/>
      <c r="O4391" s="5"/>
      <c r="P4391" s="4"/>
      <c r="Q4391" s="4"/>
    </row>
    <row r="4392" ht="15" customHeight="true" x14ac:dyDescent="0.25">
      <c r="F4392" s="4"/>
      <c r="G4392" s="17"/>
      <c r="H4392" s="18"/>
      <c r="I4392" s="15"/>
      <c r="L4392" s="3"/>
      <c r="M4392" s="3"/>
      <c r="N4392" s="5"/>
      <c r="O4392" s="5"/>
      <c r="P4392" s="4"/>
      <c r="Q4392" s="4"/>
    </row>
    <row r="4393" ht="15" customHeight="true" x14ac:dyDescent="0.25">
      <c r="F4393" s="4"/>
      <c r="G4393" s="17"/>
      <c r="H4393" s="18"/>
      <c r="I4393" s="15"/>
      <c r="L4393" s="3"/>
      <c r="M4393" s="3"/>
      <c r="N4393" s="5"/>
      <c r="O4393" s="5"/>
      <c r="P4393" s="4"/>
      <c r="Q4393" s="4"/>
    </row>
    <row r="4394" ht="15" customHeight="true" x14ac:dyDescent="0.25">
      <c r="F4394" s="4"/>
      <c r="G4394" s="17"/>
      <c r="H4394" s="18"/>
      <c r="I4394" s="15"/>
      <c r="L4394" s="3"/>
      <c r="M4394" s="3"/>
      <c r="N4394" s="5"/>
      <c r="O4394" s="5"/>
      <c r="P4394" s="4"/>
      <c r="Q4394" s="4"/>
    </row>
    <row r="4395" ht="15" customHeight="true" x14ac:dyDescent="0.25">
      <c r="F4395" s="4"/>
      <c r="G4395" s="17"/>
      <c r="H4395" s="18"/>
      <c r="I4395" s="15"/>
      <c r="L4395" s="3"/>
      <c r="M4395" s="3"/>
      <c r="N4395" s="5"/>
      <c r="O4395" s="5"/>
      <c r="P4395" s="4"/>
      <c r="Q4395" s="4"/>
    </row>
    <row r="4396" ht="15" customHeight="true" x14ac:dyDescent="0.25">
      <c r="F4396" s="4"/>
      <c r="G4396" s="17"/>
      <c r="H4396" s="18"/>
      <c r="I4396" s="15"/>
      <c r="L4396" s="3"/>
      <c r="M4396" s="3"/>
      <c r="N4396" s="5"/>
      <c r="O4396" s="5"/>
      <c r="P4396" s="4"/>
      <c r="Q4396" s="4"/>
    </row>
    <row r="4397" ht="15" customHeight="true" x14ac:dyDescent="0.25">
      <c r="F4397" s="4"/>
      <c r="G4397" s="17"/>
      <c r="H4397" s="18"/>
      <c r="I4397" s="15"/>
      <c r="L4397" s="3"/>
      <c r="M4397" s="3"/>
      <c r="N4397" s="5"/>
      <c r="O4397" s="5"/>
      <c r="P4397" s="4"/>
      <c r="Q4397" s="4"/>
    </row>
    <row r="4398" ht="15" customHeight="true" x14ac:dyDescent="0.25">
      <c r="F4398" s="4"/>
      <c r="G4398" s="17"/>
      <c r="H4398" s="18"/>
      <c r="I4398" s="15"/>
      <c r="L4398" s="3"/>
      <c r="M4398" s="3"/>
      <c r="N4398" s="5"/>
      <c r="O4398" s="5"/>
      <c r="P4398" s="4"/>
      <c r="Q4398" s="4"/>
    </row>
    <row r="4399" ht="15" customHeight="true" x14ac:dyDescent="0.25">
      <c r="F4399" s="4"/>
      <c r="G4399" s="17"/>
      <c r="H4399" s="18"/>
      <c r="I4399" s="15"/>
      <c r="L4399" s="3"/>
      <c r="M4399" s="3"/>
      <c r="N4399" s="5"/>
      <c r="O4399" s="5"/>
      <c r="P4399" s="4"/>
      <c r="Q4399" s="4"/>
    </row>
    <row r="4400" ht="15" customHeight="true" x14ac:dyDescent="0.25">
      <c r="F4400" s="4"/>
      <c r="G4400" s="17"/>
      <c r="H4400" s="18"/>
      <c r="I4400" s="15"/>
      <c r="L4400" s="3"/>
      <c r="M4400" s="3"/>
      <c r="N4400" s="5"/>
      <c r="O4400" s="5"/>
      <c r="P4400" s="4"/>
      <c r="Q4400" s="4"/>
    </row>
    <row r="4401" ht="15" customHeight="true" x14ac:dyDescent="0.25">
      <c r="F4401" s="4"/>
      <c r="G4401" s="17"/>
      <c r="H4401" s="18"/>
      <c r="I4401" s="15"/>
      <c r="L4401" s="3"/>
      <c r="M4401" s="3"/>
      <c r="N4401" s="5"/>
      <c r="O4401" s="5"/>
      <c r="P4401" s="4"/>
      <c r="Q4401" s="4"/>
    </row>
    <row r="4402" ht="15" customHeight="true" x14ac:dyDescent="0.25">
      <c r="F4402" s="4"/>
      <c r="G4402" s="17"/>
      <c r="H4402" s="18"/>
      <c r="I4402" s="15"/>
      <c r="L4402" s="3"/>
      <c r="M4402" s="3"/>
      <c r="N4402" s="5"/>
      <c r="O4402" s="5"/>
      <c r="P4402" s="4"/>
      <c r="Q4402" s="4"/>
    </row>
    <row r="4403" ht="15" customHeight="true" x14ac:dyDescent="0.25">
      <c r="F4403" s="4"/>
      <c r="G4403" s="17"/>
      <c r="H4403" s="18"/>
      <c r="I4403" s="15"/>
      <c r="L4403" s="3"/>
      <c r="M4403" s="3"/>
      <c r="N4403" s="5"/>
      <c r="O4403" s="5"/>
      <c r="P4403" s="4"/>
      <c r="Q4403" s="4"/>
    </row>
    <row r="4404" ht="15" customHeight="true" x14ac:dyDescent="0.25">
      <c r="F4404" s="4"/>
      <c r="G4404" s="17"/>
      <c r="H4404" s="18"/>
      <c r="I4404" s="15"/>
      <c r="L4404" s="3"/>
      <c r="M4404" s="3"/>
      <c r="N4404" s="5"/>
      <c r="O4404" s="5"/>
      <c r="P4404" s="4"/>
      <c r="Q4404" s="4"/>
    </row>
    <row r="4405" ht="15" customHeight="true" x14ac:dyDescent="0.25">
      <c r="F4405" s="4"/>
      <c r="G4405" s="17"/>
      <c r="H4405" s="18"/>
      <c r="I4405" s="15"/>
      <c r="L4405" s="3"/>
      <c r="M4405" s="3"/>
      <c r="N4405" s="5"/>
      <c r="O4405" s="5"/>
      <c r="P4405" s="4"/>
      <c r="Q4405" s="4"/>
    </row>
    <row r="4406" ht="15" customHeight="true" x14ac:dyDescent="0.25">
      <c r="F4406" s="4"/>
      <c r="G4406" s="17"/>
      <c r="H4406" s="18"/>
      <c r="I4406" s="15"/>
      <c r="L4406" s="3"/>
      <c r="M4406" s="3"/>
      <c r="N4406" s="5"/>
      <c r="O4406" s="5"/>
      <c r="P4406" s="4"/>
      <c r="Q4406" s="4"/>
    </row>
    <row r="4407" ht="15" customHeight="true" x14ac:dyDescent="0.25">
      <c r="F4407" s="4"/>
      <c r="G4407" s="17"/>
      <c r="H4407" s="18"/>
      <c r="I4407" s="15"/>
      <c r="L4407" s="3"/>
      <c r="M4407" s="3"/>
      <c r="N4407" s="5"/>
      <c r="O4407" s="5"/>
      <c r="P4407" s="4"/>
      <c r="Q4407" s="4"/>
    </row>
    <row r="4408" ht="15" customHeight="true" x14ac:dyDescent="0.25">
      <c r="F4408" s="4"/>
      <c r="G4408" s="17"/>
      <c r="H4408" s="18"/>
      <c r="I4408" s="15"/>
      <c r="L4408" s="3"/>
      <c r="M4408" s="3"/>
      <c r="N4408" s="5"/>
      <c r="O4408" s="5"/>
      <c r="P4408" s="4"/>
      <c r="Q4408" s="4"/>
    </row>
    <row r="4409" ht="15" customHeight="true" x14ac:dyDescent="0.25">
      <c r="F4409" s="4"/>
      <c r="G4409" s="17"/>
      <c r="H4409" s="18"/>
      <c r="I4409" s="15"/>
      <c r="L4409" s="3"/>
      <c r="M4409" s="3"/>
      <c r="N4409" s="5"/>
      <c r="O4409" s="5"/>
      <c r="P4409" s="4"/>
      <c r="Q4409" s="4"/>
    </row>
    <row r="4410" ht="15" customHeight="true" x14ac:dyDescent="0.25">
      <c r="F4410" s="4"/>
      <c r="G4410" s="17"/>
      <c r="H4410" s="18"/>
      <c r="I4410" s="15"/>
      <c r="L4410" s="3"/>
      <c r="M4410" s="3"/>
      <c r="N4410" s="5"/>
      <c r="O4410" s="5"/>
      <c r="P4410" s="4"/>
      <c r="Q4410" s="4"/>
    </row>
    <row r="4411" ht="15" customHeight="true" x14ac:dyDescent="0.25">
      <c r="F4411" s="4"/>
      <c r="G4411" s="17"/>
      <c r="H4411" s="18"/>
      <c r="I4411" s="15"/>
      <c r="L4411" s="3"/>
      <c r="M4411" s="3"/>
      <c r="N4411" s="5"/>
      <c r="O4411" s="5"/>
      <c r="P4411" s="4"/>
      <c r="Q4411" s="4"/>
    </row>
    <row r="4412" ht="15" customHeight="true" x14ac:dyDescent="0.25">
      <c r="F4412" s="4"/>
      <c r="G4412" s="17"/>
      <c r="H4412" s="18"/>
      <c r="I4412" s="15"/>
      <c r="L4412" s="3"/>
      <c r="M4412" s="3"/>
      <c r="N4412" s="5"/>
      <c r="O4412" s="5"/>
      <c r="P4412" s="4"/>
      <c r="Q4412" s="4"/>
    </row>
    <row r="4413" ht="15" customHeight="true" x14ac:dyDescent="0.25">
      <c r="F4413" s="4"/>
      <c r="G4413" s="17"/>
      <c r="H4413" s="18"/>
      <c r="I4413" s="15"/>
      <c r="L4413" s="3"/>
      <c r="M4413" s="3"/>
      <c r="N4413" s="5"/>
      <c r="O4413" s="5"/>
      <c r="P4413" s="4"/>
      <c r="Q4413" s="4"/>
    </row>
    <row r="4414" ht="15" customHeight="true" x14ac:dyDescent="0.25">
      <c r="F4414" s="4"/>
      <c r="G4414" s="17"/>
      <c r="H4414" s="18"/>
      <c r="I4414" s="15"/>
      <c r="L4414" s="3"/>
      <c r="M4414" s="3"/>
      <c r="N4414" s="5"/>
      <c r="O4414" s="5"/>
      <c r="P4414" s="4"/>
      <c r="Q4414" s="4"/>
    </row>
    <row r="4415" ht="15" customHeight="true" x14ac:dyDescent="0.25">
      <c r="F4415" s="4"/>
      <c r="G4415" s="17"/>
      <c r="H4415" s="18"/>
      <c r="I4415" s="15"/>
      <c r="L4415" s="3"/>
      <c r="M4415" s="3"/>
      <c r="N4415" s="5"/>
      <c r="O4415" s="5"/>
      <c r="P4415" s="4"/>
      <c r="Q4415" s="4"/>
    </row>
    <row r="4416" ht="15" customHeight="true" x14ac:dyDescent="0.25">
      <c r="F4416" s="4"/>
      <c r="G4416" s="17"/>
      <c r="H4416" s="18"/>
      <c r="I4416" s="15"/>
      <c r="L4416" s="3"/>
      <c r="M4416" s="3"/>
      <c r="N4416" s="5"/>
      <c r="O4416" s="5"/>
      <c r="P4416" s="4"/>
      <c r="Q4416" s="4"/>
    </row>
    <row r="4417" ht="15" customHeight="true" x14ac:dyDescent="0.25">
      <c r="F4417" s="4"/>
      <c r="G4417" s="17"/>
      <c r="H4417" s="18"/>
      <c r="I4417" s="15"/>
      <c r="L4417" s="3"/>
      <c r="M4417" s="3"/>
      <c r="N4417" s="5"/>
      <c r="O4417" s="5"/>
      <c r="P4417" s="4"/>
      <c r="Q4417" s="4"/>
    </row>
    <row r="4418" ht="15" customHeight="true" x14ac:dyDescent="0.25">
      <c r="F4418" s="4"/>
      <c r="G4418" s="17"/>
      <c r="H4418" s="18"/>
      <c r="I4418" s="15"/>
      <c r="L4418" s="3"/>
      <c r="M4418" s="3"/>
      <c r="N4418" s="5"/>
      <c r="O4418" s="5"/>
      <c r="P4418" s="4"/>
      <c r="Q4418" s="4"/>
    </row>
    <row r="4419" ht="15" customHeight="true" x14ac:dyDescent="0.25">
      <c r="F4419" s="4"/>
      <c r="G4419" s="17"/>
      <c r="H4419" s="18"/>
      <c r="I4419" s="15"/>
      <c r="L4419" s="3"/>
      <c r="M4419" s="3"/>
      <c r="N4419" s="5"/>
      <c r="O4419" s="5"/>
      <c r="P4419" s="4"/>
      <c r="Q4419" s="4"/>
    </row>
    <row r="4420" ht="15" customHeight="true" x14ac:dyDescent="0.25">
      <c r="F4420" s="4"/>
      <c r="G4420" s="17"/>
      <c r="H4420" s="18"/>
      <c r="I4420" s="15"/>
      <c r="L4420" s="3"/>
      <c r="M4420" s="3"/>
      <c r="N4420" s="5"/>
      <c r="O4420" s="5"/>
      <c r="P4420" s="4"/>
      <c r="Q4420" s="4"/>
    </row>
    <row r="4421" ht="15" customHeight="true" x14ac:dyDescent="0.25">
      <c r="F4421" s="4"/>
      <c r="G4421" s="17"/>
      <c r="H4421" s="18"/>
      <c r="I4421" s="15"/>
      <c r="L4421" s="3"/>
      <c r="M4421" s="3"/>
      <c r="N4421" s="5"/>
      <c r="O4421" s="5"/>
      <c r="P4421" s="4"/>
      <c r="Q4421" s="4"/>
    </row>
    <row r="4422" ht="15" customHeight="true" x14ac:dyDescent="0.25">
      <c r="F4422" s="4"/>
      <c r="G4422" s="17"/>
      <c r="H4422" s="18"/>
      <c r="I4422" s="15"/>
      <c r="L4422" s="3"/>
      <c r="M4422" s="3"/>
      <c r="N4422" s="5"/>
      <c r="O4422" s="5"/>
      <c r="P4422" s="4"/>
      <c r="Q4422" s="4"/>
    </row>
    <row r="4423" ht="15" customHeight="true" x14ac:dyDescent="0.25">
      <c r="F4423" s="4"/>
      <c r="G4423" s="17"/>
      <c r="H4423" s="18"/>
      <c r="I4423" s="15"/>
      <c r="L4423" s="3"/>
      <c r="M4423" s="3"/>
      <c r="N4423" s="5"/>
      <c r="O4423" s="5"/>
      <c r="P4423" s="4"/>
      <c r="Q4423" s="4"/>
    </row>
    <row r="4424" ht="15" customHeight="true" x14ac:dyDescent="0.25">
      <c r="F4424" s="4"/>
      <c r="G4424" s="17"/>
      <c r="H4424" s="18"/>
      <c r="I4424" s="15"/>
      <c r="L4424" s="3"/>
      <c r="M4424" s="3"/>
      <c r="N4424" s="5"/>
      <c r="O4424" s="5"/>
      <c r="P4424" s="4"/>
      <c r="Q4424" s="4"/>
    </row>
    <row r="4425" ht="15" customHeight="true" x14ac:dyDescent="0.25">
      <c r="F4425" s="4"/>
      <c r="G4425" s="17"/>
      <c r="H4425" s="18"/>
      <c r="I4425" s="15"/>
      <c r="L4425" s="3"/>
      <c r="M4425" s="3"/>
      <c r="N4425" s="5"/>
      <c r="O4425" s="5"/>
      <c r="P4425" s="4"/>
      <c r="Q4425" s="4"/>
    </row>
    <row r="4426" ht="15" customHeight="true" x14ac:dyDescent="0.25">
      <c r="F4426" s="4"/>
      <c r="G4426" s="17"/>
      <c r="H4426" s="18"/>
      <c r="I4426" s="15"/>
      <c r="L4426" s="3"/>
      <c r="M4426" s="3"/>
      <c r="N4426" s="5"/>
      <c r="O4426" s="5"/>
      <c r="P4426" s="4"/>
      <c r="Q4426" s="4"/>
    </row>
    <row r="4427" ht="15" customHeight="true" x14ac:dyDescent="0.25">
      <c r="F4427" s="4"/>
      <c r="G4427" s="17"/>
      <c r="H4427" s="18"/>
      <c r="I4427" s="15"/>
      <c r="L4427" s="3"/>
      <c r="M4427" s="3"/>
      <c r="N4427" s="5"/>
      <c r="O4427" s="5"/>
      <c r="P4427" s="4"/>
      <c r="Q4427" s="4"/>
    </row>
    <row r="4428" ht="15" customHeight="true" x14ac:dyDescent="0.25">
      <c r="F4428" s="4"/>
      <c r="G4428" s="17"/>
      <c r="H4428" s="18"/>
      <c r="I4428" s="15"/>
      <c r="L4428" s="3"/>
      <c r="M4428" s="3"/>
      <c r="N4428" s="5"/>
      <c r="O4428" s="5"/>
      <c r="P4428" s="4"/>
      <c r="Q4428" s="4"/>
    </row>
    <row r="4429" ht="15" customHeight="true" x14ac:dyDescent="0.25">
      <c r="F4429" s="4"/>
      <c r="G4429" s="17"/>
      <c r="H4429" s="18"/>
      <c r="I4429" s="15"/>
      <c r="L4429" s="3"/>
      <c r="M4429" s="3"/>
      <c r="N4429" s="5"/>
      <c r="O4429" s="5"/>
      <c r="P4429" s="4"/>
      <c r="Q4429" s="4"/>
    </row>
    <row r="4430" ht="15" customHeight="true" x14ac:dyDescent="0.25">
      <c r="F4430" s="4"/>
      <c r="G4430" s="17"/>
      <c r="H4430" s="18"/>
      <c r="I4430" s="15"/>
      <c r="L4430" s="3"/>
      <c r="M4430" s="3"/>
      <c r="N4430" s="5"/>
      <c r="O4430" s="5"/>
      <c r="P4430" s="4"/>
      <c r="Q4430" s="4"/>
    </row>
    <row r="4431" ht="15" customHeight="true" x14ac:dyDescent="0.25">
      <c r="F4431" s="4"/>
      <c r="G4431" s="17"/>
      <c r="H4431" s="18"/>
      <c r="I4431" s="15"/>
      <c r="L4431" s="3"/>
      <c r="M4431" s="3"/>
      <c r="N4431" s="5"/>
      <c r="O4431" s="5"/>
      <c r="P4431" s="4"/>
      <c r="Q4431" s="4"/>
    </row>
    <row r="4432" ht="15" customHeight="true" x14ac:dyDescent="0.25">
      <c r="F4432" s="4"/>
      <c r="G4432" s="17"/>
      <c r="H4432" s="18"/>
      <c r="I4432" s="15"/>
      <c r="L4432" s="3"/>
      <c r="M4432" s="3"/>
      <c r="N4432" s="5"/>
      <c r="O4432" s="5"/>
      <c r="P4432" s="4"/>
      <c r="Q4432" s="4"/>
    </row>
    <row r="4433" ht="15" customHeight="true" x14ac:dyDescent="0.25">
      <c r="F4433" s="4"/>
      <c r="G4433" s="17"/>
      <c r="H4433" s="18"/>
      <c r="I4433" s="15"/>
      <c r="L4433" s="3"/>
      <c r="M4433" s="3"/>
      <c r="N4433" s="5"/>
      <c r="O4433" s="5"/>
      <c r="P4433" s="4"/>
      <c r="Q4433" s="4"/>
    </row>
    <row r="4434" ht="15" customHeight="true" x14ac:dyDescent="0.25">
      <c r="F4434" s="4"/>
      <c r="G4434" s="17"/>
      <c r="H4434" s="18"/>
      <c r="I4434" s="15"/>
      <c r="L4434" s="3"/>
      <c r="M4434" s="3"/>
      <c r="N4434" s="5"/>
      <c r="O4434" s="5"/>
      <c r="P4434" s="4"/>
      <c r="Q4434" s="4"/>
    </row>
    <row r="4435" ht="15" customHeight="true" x14ac:dyDescent="0.25">
      <c r="F4435" s="4"/>
      <c r="G4435" s="17"/>
      <c r="H4435" s="18"/>
      <c r="I4435" s="15"/>
      <c r="L4435" s="3"/>
      <c r="M4435" s="3"/>
      <c r="N4435" s="5"/>
      <c r="O4435" s="5"/>
      <c r="P4435" s="4"/>
      <c r="Q4435" s="4"/>
    </row>
    <row r="4436" ht="15" customHeight="true" x14ac:dyDescent="0.25">
      <c r="F4436" s="4"/>
      <c r="G4436" s="17"/>
      <c r="H4436" s="18"/>
      <c r="I4436" s="15"/>
      <c r="L4436" s="3"/>
      <c r="M4436" s="3"/>
      <c r="N4436" s="5"/>
      <c r="O4436" s="5"/>
      <c r="P4436" s="4"/>
      <c r="Q4436" s="4"/>
    </row>
    <row r="4437" ht="15" customHeight="true" x14ac:dyDescent="0.25">
      <c r="F4437" s="4"/>
      <c r="G4437" s="17"/>
      <c r="H4437" s="18"/>
      <c r="I4437" s="15"/>
      <c r="L4437" s="3"/>
      <c r="M4437" s="3"/>
      <c r="N4437" s="5"/>
      <c r="O4437" s="5"/>
      <c r="P4437" s="4"/>
      <c r="Q4437" s="4"/>
    </row>
    <row r="4438" ht="15" customHeight="true" x14ac:dyDescent="0.25">
      <c r="F4438" s="4"/>
      <c r="G4438" s="17"/>
      <c r="H4438" s="18"/>
      <c r="I4438" s="15"/>
      <c r="L4438" s="3"/>
      <c r="M4438" s="3"/>
      <c r="N4438" s="5"/>
      <c r="O4438" s="5"/>
      <c r="P4438" s="4"/>
      <c r="Q4438" s="4"/>
    </row>
    <row r="4439" ht="15" customHeight="true" x14ac:dyDescent="0.25">
      <c r="F4439" s="4"/>
      <c r="G4439" s="17"/>
      <c r="H4439" s="18"/>
      <c r="I4439" s="15"/>
      <c r="L4439" s="3"/>
      <c r="M4439" s="3"/>
      <c r="N4439" s="5"/>
      <c r="O4439" s="5"/>
      <c r="P4439" s="4"/>
      <c r="Q4439" s="4"/>
    </row>
    <row r="4440" ht="15" customHeight="true" x14ac:dyDescent="0.25">
      <c r="F4440" s="4"/>
      <c r="G4440" s="17"/>
      <c r="H4440" s="18"/>
      <c r="I4440" s="15"/>
      <c r="L4440" s="3"/>
      <c r="M4440" s="3"/>
      <c r="N4440" s="5"/>
      <c r="O4440" s="5"/>
      <c r="P4440" s="4"/>
      <c r="Q4440" s="4"/>
    </row>
    <row r="4441" ht="15" customHeight="true" x14ac:dyDescent="0.25">
      <c r="F4441" s="4"/>
      <c r="G4441" s="17"/>
      <c r="H4441" s="18"/>
      <c r="I4441" s="15"/>
      <c r="L4441" s="3"/>
      <c r="M4441" s="3"/>
      <c r="N4441" s="5"/>
      <c r="O4441" s="5"/>
      <c r="P4441" s="4"/>
      <c r="Q4441" s="4"/>
    </row>
    <row r="4442" ht="15" customHeight="true" x14ac:dyDescent="0.25">
      <c r="F4442" s="4"/>
      <c r="G4442" s="17"/>
      <c r="H4442" s="18"/>
      <c r="I4442" s="15"/>
      <c r="L4442" s="3"/>
      <c r="M4442" s="3"/>
      <c r="N4442" s="5"/>
      <c r="O4442" s="5"/>
      <c r="P4442" s="4"/>
      <c r="Q4442" s="4"/>
    </row>
    <row r="4443" ht="15" customHeight="true" x14ac:dyDescent="0.25">
      <c r="F4443" s="4"/>
      <c r="G4443" s="17"/>
      <c r="H4443" s="18"/>
      <c r="I4443" s="15"/>
      <c r="L4443" s="3"/>
      <c r="M4443" s="3"/>
      <c r="N4443" s="5"/>
      <c r="O4443" s="5"/>
      <c r="P4443" s="4"/>
      <c r="Q4443" s="4"/>
    </row>
    <row r="4444" ht="15" customHeight="true" x14ac:dyDescent="0.25">
      <c r="F4444" s="4"/>
      <c r="G4444" s="17"/>
      <c r="H4444" s="18"/>
      <c r="I4444" s="15"/>
      <c r="L4444" s="3"/>
      <c r="M4444" s="3"/>
      <c r="N4444" s="5"/>
      <c r="O4444" s="5"/>
      <c r="P4444" s="4"/>
      <c r="Q4444" s="4"/>
    </row>
    <row r="4445" ht="15" customHeight="true" x14ac:dyDescent="0.25">
      <c r="F4445" s="4"/>
      <c r="G4445" s="17"/>
      <c r="H4445" s="18"/>
      <c r="I4445" s="15"/>
      <c r="L4445" s="3"/>
      <c r="M4445" s="3"/>
      <c r="N4445" s="5"/>
      <c r="O4445" s="5"/>
      <c r="P4445" s="4"/>
      <c r="Q4445" s="4"/>
    </row>
    <row r="4446" ht="15" customHeight="true" x14ac:dyDescent="0.25">
      <c r="F4446" s="4"/>
      <c r="G4446" s="17"/>
      <c r="H4446" s="18"/>
      <c r="I4446" s="15"/>
      <c r="L4446" s="3"/>
      <c r="M4446" s="3"/>
      <c r="N4446" s="5"/>
      <c r="O4446" s="5"/>
      <c r="P4446" s="4"/>
      <c r="Q4446" s="4"/>
    </row>
    <row r="4447" ht="15" customHeight="true" x14ac:dyDescent="0.25">
      <c r="F4447" s="4"/>
      <c r="G4447" s="17"/>
      <c r="H4447" s="18"/>
      <c r="I4447" s="15"/>
      <c r="L4447" s="3"/>
      <c r="M4447" s="3"/>
      <c r="N4447" s="5"/>
      <c r="O4447" s="5"/>
      <c r="P4447" s="4"/>
      <c r="Q4447" s="4"/>
    </row>
    <row r="4448" ht="15" customHeight="true" x14ac:dyDescent="0.25">
      <c r="F4448" s="4"/>
      <c r="G4448" s="17"/>
      <c r="H4448" s="18"/>
      <c r="I4448" s="15"/>
      <c r="L4448" s="3"/>
      <c r="M4448" s="3"/>
      <c r="N4448" s="5"/>
      <c r="O4448" s="5"/>
      <c r="P4448" s="4"/>
      <c r="Q4448" s="4"/>
    </row>
    <row r="4449" ht="15" customHeight="true" x14ac:dyDescent="0.25">
      <c r="F4449" s="4"/>
      <c r="G4449" s="17"/>
      <c r="H4449" s="18"/>
      <c r="I4449" s="15"/>
      <c r="L4449" s="3"/>
      <c r="M4449" s="3"/>
      <c r="N4449" s="5"/>
      <c r="O4449" s="5"/>
      <c r="P4449" s="4"/>
      <c r="Q4449" s="4"/>
    </row>
    <row r="4450" ht="15" customHeight="true" x14ac:dyDescent="0.25">
      <c r="F4450" s="4"/>
      <c r="G4450" s="17"/>
      <c r="H4450" s="18"/>
      <c r="I4450" s="15"/>
      <c r="L4450" s="3"/>
      <c r="M4450" s="3"/>
      <c r="N4450" s="5"/>
      <c r="O4450" s="5"/>
      <c r="P4450" s="4"/>
      <c r="Q4450" s="4"/>
    </row>
    <row r="4451" ht="15" customHeight="true" x14ac:dyDescent="0.25">
      <c r="F4451" s="4"/>
      <c r="G4451" s="17"/>
      <c r="H4451" s="18"/>
      <c r="I4451" s="15"/>
      <c r="L4451" s="3"/>
      <c r="M4451" s="3"/>
      <c r="N4451" s="5"/>
      <c r="O4451" s="5"/>
      <c r="P4451" s="4"/>
      <c r="Q4451" s="4"/>
    </row>
    <row r="4452" ht="15" customHeight="true" x14ac:dyDescent="0.25">
      <c r="F4452" s="4"/>
      <c r="G4452" s="17"/>
      <c r="H4452" s="18"/>
      <c r="I4452" s="15"/>
      <c r="L4452" s="3"/>
      <c r="M4452" s="3"/>
      <c r="N4452" s="5"/>
      <c r="O4452" s="5"/>
      <c r="P4452" s="4"/>
      <c r="Q4452" s="4"/>
    </row>
    <row r="4453" ht="15" customHeight="true" x14ac:dyDescent="0.25">
      <c r="F4453" s="4"/>
      <c r="G4453" s="17"/>
      <c r="H4453" s="18"/>
      <c r="I4453" s="15"/>
      <c r="L4453" s="3"/>
      <c r="M4453" s="3"/>
      <c r="N4453" s="5"/>
      <c r="O4453" s="5"/>
      <c r="P4453" s="4"/>
      <c r="Q4453" s="4"/>
    </row>
    <row r="4454" ht="15" customHeight="true" x14ac:dyDescent="0.25">
      <c r="F4454" s="4"/>
      <c r="G4454" s="17"/>
      <c r="H4454" s="18"/>
      <c r="I4454" s="15"/>
      <c r="L4454" s="3"/>
      <c r="M4454" s="3"/>
      <c r="N4454" s="5"/>
      <c r="O4454" s="5"/>
      <c r="P4454" s="4"/>
      <c r="Q4454" s="4"/>
    </row>
    <row r="4455" ht="15" customHeight="true" x14ac:dyDescent="0.25">
      <c r="F4455" s="4"/>
      <c r="G4455" s="17"/>
      <c r="H4455" s="18"/>
      <c r="I4455" s="15"/>
      <c r="L4455" s="3"/>
      <c r="M4455" s="3"/>
      <c r="N4455" s="5"/>
      <c r="O4455" s="5"/>
      <c r="P4455" s="4"/>
      <c r="Q4455" s="4"/>
    </row>
    <row r="4456" ht="15" customHeight="true" x14ac:dyDescent="0.25">
      <c r="F4456" s="4"/>
      <c r="G4456" s="17"/>
      <c r="H4456" s="18"/>
      <c r="I4456" s="15"/>
      <c r="L4456" s="3"/>
      <c r="M4456" s="3"/>
      <c r="N4456" s="5"/>
      <c r="O4456" s="5"/>
      <c r="P4456" s="4"/>
      <c r="Q4456" s="4"/>
    </row>
    <row r="4457" ht="15" customHeight="true" x14ac:dyDescent="0.25">
      <c r="F4457" s="4"/>
      <c r="G4457" s="17"/>
      <c r="H4457" s="18"/>
      <c r="I4457" s="15"/>
      <c r="L4457" s="3"/>
      <c r="M4457" s="3"/>
      <c r="N4457" s="5"/>
      <c r="O4457" s="5"/>
      <c r="P4457" s="4"/>
      <c r="Q4457" s="4"/>
    </row>
    <row r="4458" ht="15" customHeight="true" x14ac:dyDescent="0.25">
      <c r="F4458" s="4"/>
      <c r="G4458" s="17"/>
      <c r="H4458" s="18"/>
      <c r="I4458" s="15"/>
      <c r="L4458" s="3"/>
      <c r="M4458" s="3"/>
      <c r="N4458" s="5"/>
      <c r="O4458" s="5"/>
      <c r="P4458" s="4"/>
      <c r="Q4458" s="4"/>
    </row>
    <row r="4459" ht="15" customHeight="true" x14ac:dyDescent="0.25">
      <c r="F4459" s="4"/>
      <c r="G4459" s="17"/>
      <c r="H4459" s="18"/>
      <c r="I4459" s="15"/>
      <c r="L4459" s="3"/>
      <c r="M4459" s="3"/>
      <c r="N4459" s="5"/>
      <c r="O4459" s="5"/>
      <c r="P4459" s="4"/>
      <c r="Q4459" s="4"/>
    </row>
    <row r="4460" ht="15" customHeight="true" x14ac:dyDescent="0.25">
      <c r="F4460" s="4"/>
      <c r="G4460" s="17"/>
      <c r="H4460" s="18"/>
      <c r="I4460" s="15"/>
      <c r="L4460" s="3"/>
      <c r="M4460" s="3"/>
      <c r="N4460" s="5"/>
      <c r="O4460" s="5"/>
      <c r="P4460" s="4"/>
      <c r="Q4460" s="4"/>
    </row>
    <row r="4461" ht="15" customHeight="true" x14ac:dyDescent="0.25">
      <c r="F4461" s="4"/>
      <c r="G4461" s="17"/>
      <c r="H4461" s="18"/>
      <c r="I4461" s="15"/>
      <c r="L4461" s="3"/>
      <c r="M4461" s="3"/>
      <c r="N4461" s="5"/>
      <c r="O4461" s="5"/>
      <c r="P4461" s="4"/>
      <c r="Q4461" s="4"/>
    </row>
    <row r="4462" ht="15" customHeight="true" x14ac:dyDescent="0.25">
      <c r="F4462" s="4"/>
      <c r="G4462" s="17"/>
      <c r="H4462" s="18"/>
      <c r="I4462" s="15"/>
      <c r="L4462" s="3"/>
      <c r="M4462" s="3"/>
      <c r="N4462" s="5"/>
      <c r="O4462" s="5"/>
      <c r="P4462" s="4"/>
      <c r="Q4462" s="4"/>
    </row>
    <row r="4463" ht="15" customHeight="true" x14ac:dyDescent="0.25">
      <c r="F4463" s="4"/>
      <c r="G4463" s="17"/>
      <c r="H4463" s="18"/>
      <c r="I4463" s="15"/>
      <c r="L4463" s="3"/>
      <c r="M4463" s="3"/>
      <c r="N4463" s="5"/>
      <c r="O4463" s="5"/>
      <c r="P4463" s="4"/>
      <c r="Q4463" s="4"/>
    </row>
    <row r="4464" ht="15" customHeight="true" x14ac:dyDescent="0.25">
      <c r="F4464" s="4"/>
      <c r="G4464" s="17"/>
      <c r="H4464" s="18"/>
      <c r="I4464" s="15"/>
      <c r="L4464" s="3"/>
      <c r="M4464" s="3"/>
      <c r="N4464" s="5"/>
      <c r="O4464" s="5"/>
      <c r="P4464" s="4"/>
      <c r="Q4464" s="4"/>
    </row>
    <row r="4465" ht="15" customHeight="true" x14ac:dyDescent="0.25">
      <c r="F4465" s="4"/>
      <c r="G4465" s="17"/>
      <c r="H4465" s="18"/>
      <c r="I4465" s="15"/>
      <c r="L4465" s="3"/>
      <c r="M4465" s="3"/>
      <c r="N4465" s="5"/>
      <c r="O4465" s="5"/>
      <c r="P4465" s="4"/>
      <c r="Q4465" s="4"/>
    </row>
    <row r="4466" ht="15" customHeight="true" x14ac:dyDescent="0.25">
      <c r="F4466" s="4"/>
      <c r="G4466" s="17"/>
      <c r="H4466" s="18"/>
      <c r="I4466" s="15"/>
      <c r="L4466" s="3"/>
      <c r="M4466" s="3"/>
      <c r="N4466" s="5"/>
      <c r="O4466" s="5"/>
      <c r="P4466" s="4"/>
      <c r="Q4466" s="4"/>
    </row>
    <row r="4467" ht="15" customHeight="true" x14ac:dyDescent="0.25">
      <c r="F4467" s="4"/>
      <c r="G4467" s="17"/>
      <c r="H4467" s="18"/>
      <c r="I4467" s="15"/>
      <c r="L4467" s="3"/>
      <c r="M4467" s="3"/>
      <c r="N4467" s="5"/>
      <c r="O4467" s="5"/>
      <c r="P4467" s="4"/>
      <c r="Q4467" s="4"/>
    </row>
    <row r="4468" ht="15" customHeight="true" x14ac:dyDescent="0.25">
      <c r="F4468" s="4"/>
      <c r="G4468" s="17"/>
      <c r="H4468" s="18"/>
      <c r="I4468" s="15"/>
      <c r="L4468" s="3"/>
      <c r="M4468" s="3"/>
      <c r="N4468" s="5"/>
      <c r="O4468" s="5"/>
      <c r="P4468" s="4"/>
      <c r="Q4468" s="4"/>
    </row>
    <row r="4469" ht="15" customHeight="true" x14ac:dyDescent="0.25">
      <c r="F4469" s="4"/>
      <c r="G4469" s="17"/>
      <c r="H4469" s="18"/>
      <c r="I4469" s="15"/>
      <c r="L4469" s="3"/>
      <c r="M4469" s="3"/>
      <c r="N4469" s="5"/>
      <c r="O4469" s="5"/>
      <c r="P4469" s="4"/>
      <c r="Q4469" s="4"/>
    </row>
    <row r="4470" ht="15" customHeight="true" x14ac:dyDescent="0.25">
      <c r="F4470" s="4"/>
      <c r="G4470" s="17"/>
      <c r="H4470" s="18"/>
      <c r="I4470" s="15"/>
      <c r="L4470" s="3"/>
      <c r="M4470" s="3"/>
      <c r="N4470" s="5"/>
      <c r="O4470" s="5"/>
      <c r="P4470" s="4"/>
      <c r="Q4470" s="4"/>
    </row>
    <row r="4471" ht="15" customHeight="true" x14ac:dyDescent="0.25">
      <c r="F4471" s="4"/>
      <c r="G4471" s="17"/>
      <c r="H4471" s="18"/>
      <c r="I4471" s="15"/>
      <c r="L4471" s="3"/>
      <c r="M4471" s="3"/>
      <c r="N4471" s="5"/>
      <c r="O4471" s="5"/>
      <c r="P4471" s="4"/>
      <c r="Q4471" s="4"/>
    </row>
    <row r="4472" ht="15" customHeight="true" x14ac:dyDescent="0.25">
      <c r="F4472" s="4"/>
      <c r="G4472" s="17"/>
      <c r="H4472" s="18"/>
      <c r="I4472" s="15"/>
      <c r="L4472" s="3"/>
      <c r="M4472" s="3"/>
      <c r="N4472" s="5"/>
      <c r="O4472" s="5"/>
      <c r="P4472" s="4"/>
      <c r="Q4472" s="4"/>
    </row>
    <row r="4473" ht="15" customHeight="true" x14ac:dyDescent="0.25">
      <c r="F4473" s="4"/>
      <c r="G4473" s="17"/>
      <c r="H4473" s="18"/>
      <c r="I4473" s="15"/>
      <c r="L4473" s="3"/>
      <c r="M4473" s="3"/>
      <c r="N4473" s="5"/>
      <c r="O4473" s="5"/>
      <c r="P4473" s="4"/>
      <c r="Q4473" s="4"/>
    </row>
    <row r="4474" ht="15" customHeight="true" x14ac:dyDescent="0.25">
      <c r="F4474" s="4"/>
      <c r="G4474" s="17"/>
      <c r="H4474" s="18"/>
      <c r="I4474" s="15"/>
      <c r="L4474" s="3"/>
      <c r="M4474" s="3"/>
      <c r="N4474" s="5"/>
      <c r="O4474" s="5"/>
      <c r="P4474" s="4"/>
      <c r="Q4474" s="4"/>
    </row>
    <row r="4475" ht="15" customHeight="true" x14ac:dyDescent="0.25">
      <c r="F4475" s="4"/>
      <c r="G4475" s="17"/>
      <c r="H4475" s="18"/>
      <c r="I4475" s="15"/>
      <c r="L4475" s="3"/>
      <c r="M4475" s="3"/>
      <c r="N4475" s="5"/>
      <c r="O4475" s="5"/>
      <c r="P4475" s="4"/>
      <c r="Q4475" s="4"/>
    </row>
    <row r="4476" ht="15" customHeight="true" x14ac:dyDescent="0.25">
      <c r="F4476" s="4"/>
      <c r="G4476" s="17"/>
      <c r="H4476" s="18"/>
      <c r="I4476" s="15"/>
      <c r="L4476" s="3"/>
      <c r="M4476" s="3"/>
      <c r="N4476" s="5"/>
      <c r="O4476" s="5"/>
      <c r="P4476" s="4"/>
      <c r="Q4476" s="4"/>
    </row>
    <row r="4477" ht="15" customHeight="true" x14ac:dyDescent="0.25">
      <c r="F4477" s="4"/>
      <c r="G4477" s="17"/>
      <c r="H4477" s="18"/>
      <c r="I4477" s="15"/>
      <c r="L4477" s="3"/>
      <c r="M4477" s="3"/>
      <c r="N4477" s="5"/>
      <c r="O4477" s="5"/>
      <c r="P4477" s="4"/>
      <c r="Q4477" s="4"/>
    </row>
    <row r="4478" ht="15" customHeight="true" x14ac:dyDescent="0.25">
      <c r="F4478" s="4"/>
      <c r="G4478" s="17"/>
      <c r="H4478" s="18"/>
      <c r="I4478" s="15"/>
      <c r="L4478" s="3"/>
      <c r="M4478" s="3"/>
      <c r="N4478" s="5"/>
      <c r="O4478" s="5"/>
      <c r="P4478" s="4"/>
      <c r="Q4478" s="4"/>
    </row>
    <row r="4479" ht="15" customHeight="true" x14ac:dyDescent="0.25">
      <c r="F4479" s="4"/>
      <c r="G4479" s="17"/>
      <c r="H4479" s="18"/>
      <c r="I4479" s="15"/>
      <c r="L4479" s="3"/>
      <c r="M4479" s="3"/>
      <c r="N4479" s="5"/>
      <c r="O4479" s="5"/>
      <c r="P4479" s="4"/>
      <c r="Q4479" s="4"/>
    </row>
    <row r="4480" ht="15" customHeight="true" x14ac:dyDescent="0.25">
      <c r="F4480" s="4"/>
      <c r="G4480" s="17"/>
      <c r="H4480" s="18"/>
      <c r="I4480" s="15"/>
      <c r="L4480" s="3"/>
      <c r="M4480" s="3"/>
      <c r="N4480" s="5"/>
      <c r="O4480" s="5"/>
      <c r="P4480" s="4"/>
      <c r="Q4480" s="4"/>
    </row>
    <row r="4481" ht="15" customHeight="true" x14ac:dyDescent="0.25">
      <c r="F4481" s="4"/>
      <c r="G4481" s="17"/>
      <c r="H4481" s="18"/>
      <c r="I4481" s="15"/>
      <c r="L4481" s="3"/>
      <c r="M4481" s="3"/>
      <c r="N4481" s="5"/>
      <c r="O4481" s="5"/>
      <c r="P4481" s="4"/>
      <c r="Q4481" s="4"/>
    </row>
    <row r="4482" ht="15" customHeight="true" x14ac:dyDescent="0.25">
      <c r="F4482" s="4"/>
      <c r="G4482" s="17"/>
      <c r="H4482" s="18"/>
      <c r="I4482" s="15"/>
      <c r="L4482" s="3"/>
      <c r="M4482" s="3"/>
      <c r="N4482" s="5"/>
      <c r="O4482" s="5"/>
      <c r="P4482" s="4"/>
      <c r="Q4482" s="4"/>
    </row>
    <row r="4483" ht="15" customHeight="true" x14ac:dyDescent="0.25">
      <c r="F4483" s="4"/>
      <c r="G4483" s="17"/>
      <c r="H4483" s="18"/>
      <c r="I4483" s="15"/>
      <c r="L4483" s="3"/>
      <c r="M4483" s="3"/>
      <c r="N4483" s="5"/>
      <c r="O4483" s="5"/>
      <c r="P4483" s="4"/>
      <c r="Q4483" s="4"/>
    </row>
    <row r="4484" ht="15" customHeight="true" x14ac:dyDescent="0.25">
      <c r="F4484" s="4"/>
      <c r="G4484" s="17"/>
      <c r="H4484" s="18"/>
      <c r="I4484" s="15"/>
      <c r="L4484" s="3"/>
      <c r="M4484" s="3"/>
      <c r="N4484" s="5"/>
      <c r="O4484" s="5"/>
      <c r="P4484" s="4"/>
      <c r="Q4484" s="4"/>
    </row>
    <row r="4485" ht="15" customHeight="true" x14ac:dyDescent="0.25">
      <c r="F4485" s="4"/>
      <c r="G4485" s="17"/>
      <c r="H4485" s="18"/>
      <c r="I4485" s="15"/>
      <c r="L4485" s="3"/>
      <c r="M4485" s="3"/>
      <c r="N4485" s="5"/>
      <c r="O4485" s="5"/>
      <c r="P4485" s="4"/>
      <c r="Q4485" s="4"/>
    </row>
    <row r="4486" ht="15" customHeight="true" x14ac:dyDescent="0.25">
      <c r="F4486" s="4"/>
      <c r="G4486" s="17"/>
      <c r="H4486" s="18"/>
      <c r="I4486" s="15"/>
      <c r="L4486" s="3"/>
      <c r="M4486" s="3"/>
      <c r="N4486" s="5"/>
      <c r="O4486" s="5"/>
      <c r="P4486" s="4"/>
      <c r="Q4486" s="4"/>
    </row>
    <row r="4487" ht="15" customHeight="true" x14ac:dyDescent="0.25">
      <c r="F4487" s="4"/>
      <c r="G4487" s="17"/>
      <c r="H4487" s="18"/>
      <c r="I4487" s="15"/>
      <c r="L4487" s="3"/>
      <c r="M4487" s="3"/>
      <c r="N4487" s="5"/>
      <c r="O4487" s="5"/>
      <c r="P4487" s="4"/>
      <c r="Q4487" s="4"/>
    </row>
    <row r="4488" ht="15" customHeight="true" x14ac:dyDescent="0.25">
      <c r="F4488" s="4"/>
      <c r="G4488" s="17"/>
      <c r="H4488" s="18"/>
      <c r="I4488" s="15"/>
      <c r="L4488" s="3"/>
      <c r="M4488" s="3"/>
      <c r="N4488" s="5"/>
      <c r="O4488" s="5"/>
      <c r="P4488" s="4"/>
      <c r="Q4488" s="4"/>
    </row>
    <row r="4489" ht="15" customHeight="true" x14ac:dyDescent="0.25">
      <c r="F4489" s="4"/>
      <c r="G4489" s="17"/>
      <c r="H4489" s="18"/>
      <c r="I4489" s="15"/>
      <c r="L4489" s="3"/>
      <c r="M4489" s="3"/>
      <c r="N4489" s="5"/>
      <c r="O4489" s="5"/>
      <c r="P4489" s="4"/>
      <c r="Q4489" s="4"/>
    </row>
    <row r="4490" ht="15" customHeight="true" x14ac:dyDescent="0.25">
      <c r="F4490" s="4"/>
      <c r="G4490" s="17"/>
      <c r="H4490" s="18"/>
      <c r="I4490" s="15"/>
      <c r="L4490" s="3"/>
      <c r="M4490" s="3"/>
      <c r="N4490" s="5"/>
      <c r="O4490" s="5"/>
      <c r="P4490" s="4"/>
      <c r="Q4490" s="4"/>
    </row>
    <row r="4491" ht="15" customHeight="true" x14ac:dyDescent="0.25">
      <c r="F4491" s="4"/>
      <c r="G4491" s="17"/>
      <c r="H4491" s="18"/>
      <c r="I4491" s="15"/>
      <c r="L4491" s="3"/>
      <c r="M4491" s="3"/>
      <c r="N4491" s="5"/>
      <c r="O4491" s="5"/>
      <c r="P4491" s="4"/>
      <c r="Q4491" s="4"/>
    </row>
    <row r="4492" ht="15" customHeight="true" x14ac:dyDescent="0.25">
      <c r="F4492" s="4"/>
      <c r="G4492" s="17"/>
      <c r="H4492" s="18"/>
      <c r="I4492" s="15"/>
      <c r="L4492" s="3"/>
      <c r="M4492" s="3"/>
      <c r="N4492" s="5"/>
      <c r="O4492" s="5"/>
      <c r="P4492" s="4"/>
      <c r="Q4492" s="4"/>
    </row>
    <row r="4493" ht="15" customHeight="true" x14ac:dyDescent="0.25">
      <c r="F4493" s="4"/>
      <c r="G4493" s="17"/>
      <c r="H4493" s="18"/>
      <c r="I4493" s="15"/>
      <c r="L4493" s="3"/>
      <c r="M4493" s="3"/>
      <c r="N4493" s="5"/>
      <c r="O4493" s="5"/>
      <c r="P4493" s="4"/>
      <c r="Q4493" s="4"/>
    </row>
    <row r="4494" ht="15" customHeight="true" x14ac:dyDescent="0.25">
      <c r="F4494" s="4"/>
      <c r="G4494" s="17"/>
      <c r="H4494" s="18"/>
      <c r="I4494" s="15"/>
      <c r="L4494" s="3"/>
      <c r="M4494" s="3"/>
      <c r="N4494" s="5"/>
      <c r="O4494" s="5"/>
      <c r="P4494" s="4"/>
      <c r="Q4494" s="4"/>
    </row>
    <row r="4495" ht="15" customHeight="true" x14ac:dyDescent="0.25">
      <c r="F4495" s="4"/>
      <c r="G4495" s="17"/>
      <c r="H4495" s="18"/>
      <c r="I4495" s="15"/>
      <c r="L4495" s="3"/>
      <c r="M4495" s="3"/>
      <c r="N4495" s="5"/>
      <c r="O4495" s="5"/>
      <c r="P4495" s="4"/>
      <c r="Q4495" s="4"/>
    </row>
    <row r="4496" ht="15" customHeight="true" x14ac:dyDescent="0.25">
      <c r="F4496" s="4"/>
      <c r="G4496" s="17"/>
      <c r="H4496" s="18"/>
      <c r="I4496" s="15"/>
      <c r="L4496" s="3"/>
      <c r="M4496" s="3"/>
      <c r="N4496" s="5"/>
      <c r="O4496" s="5"/>
      <c r="P4496" s="4"/>
      <c r="Q4496" s="4"/>
    </row>
    <row r="4497" ht="15" customHeight="true" x14ac:dyDescent="0.25">
      <c r="F4497" s="4"/>
      <c r="G4497" s="17"/>
      <c r="H4497" s="18"/>
      <c r="I4497" s="15"/>
      <c r="L4497" s="3"/>
      <c r="M4497" s="3"/>
      <c r="N4497" s="5"/>
      <c r="O4497" s="5"/>
      <c r="P4497" s="4"/>
      <c r="Q4497" s="4"/>
    </row>
    <row r="4498" ht="15" customHeight="true" x14ac:dyDescent="0.25">
      <c r="F4498" s="4"/>
      <c r="G4498" s="17"/>
      <c r="H4498" s="18"/>
      <c r="I4498" s="15"/>
      <c r="L4498" s="3"/>
      <c r="M4498" s="3"/>
      <c r="N4498" s="5"/>
      <c r="O4498" s="5"/>
      <c r="P4498" s="4"/>
      <c r="Q4498" s="4"/>
    </row>
    <row r="4499" ht="15" customHeight="true" x14ac:dyDescent="0.25">
      <c r="F4499" s="4"/>
      <c r="G4499" s="17"/>
      <c r="H4499" s="18"/>
      <c r="I4499" s="15"/>
      <c r="L4499" s="3"/>
      <c r="M4499" s="3"/>
      <c r="N4499" s="5"/>
      <c r="O4499" s="5"/>
      <c r="P4499" s="4"/>
      <c r="Q4499" s="4"/>
    </row>
    <row r="4500" ht="15" customHeight="true" x14ac:dyDescent="0.25">
      <c r="F4500" s="4"/>
      <c r="G4500" s="17"/>
      <c r="H4500" s="18"/>
      <c r="I4500" s="15"/>
      <c r="L4500" s="3"/>
      <c r="M4500" s="3"/>
      <c r="N4500" s="5"/>
      <c r="O4500" s="5"/>
      <c r="P4500" s="4"/>
      <c r="Q4500" s="4"/>
    </row>
    <row r="4501" ht="15" customHeight="true" x14ac:dyDescent="0.25">
      <c r="F4501" s="4"/>
      <c r="G4501" s="17"/>
      <c r="H4501" s="18"/>
      <c r="I4501" s="15"/>
      <c r="L4501" s="3"/>
      <c r="M4501" s="3"/>
      <c r="N4501" s="5"/>
      <c r="O4501" s="5"/>
      <c r="P4501" s="4"/>
      <c r="Q4501" s="4"/>
    </row>
    <row r="4502" ht="15" customHeight="true" x14ac:dyDescent="0.25">
      <c r="F4502" s="4"/>
      <c r="G4502" s="17"/>
      <c r="H4502" s="18"/>
      <c r="I4502" s="15"/>
      <c r="L4502" s="3"/>
      <c r="M4502" s="3"/>
      <c r="N4502" s="5"/>
      <c r="O4502" s="5"/>
      <c r="P4502" s="4"/>
      <c r="Q4502" s="4"/>
    </row>
    <row r="4503" ht="15" customHeight="true" x14ac:dyDescent="0.25">
      <c r="F4503" s="4"/>
      <c r="G4503" s="17"/>
      <c r="H4503" s="18"/>
      <c r="I4503" s="15"/>
      <c r="L4503" s="3"/>
      <c r="M4503" s="3"/>
      <c r="N4503" s="5"/>
      <c r="O4503" s="5"/>
      <c r="P4503" s="4"/>
      <c r="Q4503" s="4"/>
    </row>
    <row r="4504" ht="15" customHeight="true" x14ac:dyDescent="0.25">
      <c r="F4504" s="4"/>
      <c r="G4504" s="17"/>
      <c r="H4504" s="18"/>
      <c r="I4504" s="15"/>
      <c r="L4504" s="3"/>
      <c r="M4504" s="3"/>
      <c r="N4504" s="5"/>
      <c r="O4504" s="5"/>
      <c r="P4504" s="4"/>
      <c r="Q4504" s="4"/>
    </row>
    <row r="4505" ht="15" customHeight="true" x14ac:dyDescent="0.25">
      <c r="F4505" s="4"/>
      <c r="G4505" s="17"/>
      <c r="H4505" s="18"/>
      <c r="I4505" s="15"/>
      <c r="L4505" s="3"/>
      <c r="M4505" s="3"/>
      <c r="N4505" s="5"/>
      <c r="O4505" s="5"/>
      <c r="P4505" s="4"/>
      <c r="Q4505" s="4"/>
    </row>
    <row r="4506" ht="15" customHeight="true" x14ac:dyDescent="0.25">
      <c r="F4506" s="4"/>
      <c r="G4506" s="17"/>
      <c r="H4506" s="18"/>
      <c r="I4506" s="15"/>
      <c r="L4506" s="3"/>
      <c r="M4506" s="3"/>
      <c r="N4506" s="5"/>
      <c r="O4506" s="5"/>
      <c r="P4506" s="4"/>
      <c r="Q4506" s="4"/>
    </row>
    <row r="4507" ht="15" customHeight="true" x14ac:dyDescent="0.25">
      <c r="F4507" s="4"/>
      <c r="G4507" s="17"/>
      <c r="H4507" s="18"/>
      <c r="I4507" s="15"/>
      <c r="L4507" s="3"/>
      <c r="M4507" s="3"/>
      <c r="N4507" s="5"/>
      <c r="O4507" s="5"/>
      <c r="P4507" s="4"/>
      <c r="Q4507" s="4"/>
    </row>
    <row r="4508" ht="15" customHeight="true" x14ac:dyDescent="0.25">
      <c r="F4508" s="4"/>
      <c r="G4508" s="17"/>
      <c r="H4508" s="18"/>
      <c r="I4508" s="15"/>
      <c r="L4508" s="3"/>
      <c r="M4508" s="3"/>
      <c r="N4508" s="5"/>
      <c r="O4508" s="5"/>
      <c r="P4508" s="4"/>
      <c r="Q4508" s="4"/>
    </row>
    <row r="4509" ht="15" customHeight="true" x14ac:dyDescent="0.25">
      <c r="F4509" s="4"/>
      <c r="G4509" s="17"/>
      <c r="H4509" s="18"/>
      <c r="I4509" s="15"/>
      <c r="L4509" s="3"/>
      <c r="M4509" s="3"/>
      <c r="N4509" s="5"/>
      <c r="O4509" s="5"/>
      <c r="P4509" s="4"/>
      <c r="Q4509" s="4"/>
    </row>
    <row r="4510" ht="15" customHeight="true" x14ac:dyDescent="0.25">
      <c r="F4510" s="4"/>
      <c r="G4510" s="17"/>
      <c r="H4510" s="18"/>
      <c r="I4510" s="15"/>
      <c r="L4510" s="3"/>
      <c r="M4510" s="3"/>
      <c r="N4510" s="5"/>
      <c r="O4510" s="5"/>
      <c r="P4510" s="4"/>
      <c r="Q4510" s="4"/>
    </row>
    <row r="4511" ht="15" customHeight="true" x14ac:dyDescent="0.25">
      <c r="F4511" s="4"/>
      <c r="G4511" s="17"/>
      <c r="H4511" s="18"/>
      <c r="I4511" s="15"/>
      <c r="L4511" s="3"/>
      <c r="M4511" s="3"/>
      <c r="N4511" s="5"/>
      <c r="O4511" s="5"/>
      <c r="P4511" s="4"/>
      <c r="Q4511" s="4"/>
    </row>
    <row r="4512" ht="15" customHeight="true" x14ac:dyDescent="0.25">
      <c r="F4512" s="4"/>
      <c r="G4512" s="17"/>
      <c r="H4512" s="18"/>
      <c r="I4512" s="15"/>
      <c r="L4512" s="3"/>
      <c r="M4512" s="3"/>
      <c r="N4512" s="5"/>
      <c r="O4512" s="5"/>
      <c r="P4512" s="4"/>
      <c r="Q4512" s="4"/>
    </row>
    <row r="4513" ht="15" customHeight="true" x14ac:dyDescent="0.25">
      <c r="F4513" s="4"/>
      <c r="G4513" s="17"/>
      <c r="H4513" s="18"/>
      <c r="I4513" s="15"/>
      <c r="L4513" s="3"/>
      <c r="M4513" s="3"/>
      <c r="N4513" s="5"/>
      <c r="O4513" s="5"/>
      <c r="P4513" s="4"/>
      <c r="Q4513" s="4"/>
    </row>
    <row r="4514" ht="15" customHeight="true" x14ac:dyDescent="0.25">
      <c r="F4514" s="4"/>
      <c r="G4514" s="17"/>
      <c r="H4514" s="18"/>
      <c r="I4514" s="15"/>
      <c r="L4514" s="3"/>
      <c r="M4514" s="3"/>
      <c r="N4514" s="5"/>
      <c r="O4514" s="5"/>
      <c r="P4514" s="4"/>
      <c r="Q4514" s="4"/>
    </row>
    <row r="4515" ht="15" customHeight="true" x14ac:dyDescent="0.25">
      <c r="F4515" s="4"/>
      <c r="G4515" s="17"/>
      <c r="H4515" s="18"/>
      <c r="I4515" s="15"/>
      <c r="L4515" s="3"/>
      <c r="M4515" s="3"/>
      <c r="N4515" s="5"/>
      <c r="O4515" s="5"/>
      <c r="P4515" s="4"/>
      <c r="Q4515" s="4"/>
    </row>
    <row r="4516" ht="15" customHeight="true" x14ac:dyDescent="0.25">
      <c r="F4516" s="4"/>
      <c r="G4516" s="17"/>
      <c r="H4516" s="18"/>
      <c r="I4516" s="15"/>
      <c r="L4516" s="3"/>
      <c r="M4516" s="3"/>
      <c r="N4516" s="5"/>
      <c r="O4516" s="5"/>
      <c r="P4516" s="4"/>
      <c r="Q4516" s="4"/>
    </row>
    <row r="4517" ht="15" customHeight="true" x14ac:dyDescent="0.25">
      <c r="F4517" s="4"/>
      <c r="G4517" s="17"/>
      <c r="H4517" s="18"/>
      <c r="I4517" s="15"/>
      <c r="L4517" s="3"/>
      <c r="M4517" s="3"/>
      <c r="N4517" s="5"/>
      <c r="O4517" s="5"/>
      <c r="P4517" s="4"/>
      <c r="Q4517" s="4"/>
    </row>
    <row r="4518" ht="15" customHeight="true" x14ac:dyDescent="0.25">
      <c r="F4518" s="4"/>
      <c r="G4518" s="17"/>
      <c r="H4518" s="18"/>
      <c r="I4518" s="15"/>
      <c r="L4518" s="3"/>
      <c r="M4518" s="3"/>
      <c r="N4518" s="5"/>
      <c r="O4518" s="5"/>
      <c r="P4518" s="4"/>
      <c r="Q4518" s="4"/>
    </row>
    <row r="4519" ht="15" customHeight="true" x14ac:dyDescent="0.25">
      <c r="F4519" s="4"/>
      <c r="G4519" s="17"/>
      <c r="H4519" s="18"/>
      <c r="I4519" s="15"/>
      <c r="L4519" s="3"/>
      <c r="M4519" s="3"/>
      <c r="N4519" s="5"/>
      <c r="O4519" s="5"/>
      <c r="P4519" s="4"/>
      <c r="Q4519" s="4"/>
    </row>
    <row r="4520" ht="15" customHeight="true" x14ac:dyDescent="0.25">
      <c r="F4520" s="4"/>
      <c r="G4520" s="17"/>
      <c r="H4520" s="18"/>
      <c r="I4520" s="15"/>
      <c r="L4520" s="3"/>
      <c r="M4520" s="3"/>
      <c r="N4520" s="5"/>
      <c r="O4520" s="5"/>
      <c r="P4520" s="4"/>
      <c r="Q4520" s="4"/>
    </row>
    <row r="4521" ht="15" customHeight="true" x14ac:dyDescent="0.25">
      <c r="F4521" s="4"/>
      <c r="G4521" s="17"/>
      <c r="H4521" s="18"/>
      <c r="I4521" s="15"/>
      <c r="L4521" s="3"/>
      <c r="M4521" s="3"/>
      <c r="N4521" s="5"/>
      <c r="O4521" s="5"/>
      <c r="P4521" s="4"/>
      <c r="Q4521" s="4"/>
    </row>
    <row r="4522" ht="15" customHeight="true" x14ac:dyDescent="0.25">
      <c r="F4522" s="4"/>
      <c r="G4522" s="17"/>
      <c r="H4522" s="18"/>
      <c r="I4522" s="15"/>
      <c r="L4522" s="3"/>
      <c r="M4522" s="3"/>
      <c r="N4522" s="5"/>
      <c r="O4522" s="5"/>
      <c r="P4522" s="4"/>
      <c r="Q4522" s="4"/>
    </row>
    <row r="4523" ht="15" customHeight="true" x14ac:dyDescent="0.25">
      <c r="F4523" s="4"/>
      <c r="G4523" s="17"/>
      <c r="H4523" s="18"/>
      <c r="I4523" s="15"/>
      <c r="L4523" s="3"/>
      <c r="M4523" s="3"/>
      <c r="N4523" s="5"/>
      <c r="O4523" s="5"/>
      <c r="P4523" s="4"/>
      <c r="Q4523" s="4"/>
    </row>
    <row r="4524" ht="15" customHeight="true" x14ac:dyDescent="0.25">
      <c r="F4524" s="4"/>
      <c r="G4524" s="17"/>
      <c r="H4524" s="18"/>
      <c r="I4524" s="15"/>
      <c r="L4524" s="3"/>
      <c r="M4524" s="3"/>
      <c r="N4524" s="5"/>
      <c r="O4524" s="5"/>
      <c r="P4524" s="4"/>
      <c r="Q4524" s="4"/>
    </row>
    <row r="4525" ht="15" customHeight="true" x14ac:dyDescent="0.25">
      <c r="F4525" s="4"/>
      <c r="G4525" s="17"/>
      <c r="H4525" s="18"/>
      <c r="I4525" s="15"/>
      <c r="L4525" s="3"/>
      <c r="M4525" s="3"/>
      <c r="N4525" s="5"/>
      <c r="O4525" s="5"/>
      <c r="P4525" s="4"/>
      <c r="Q4525" s="4"/>
    </row>
    <row r="4526" ht="15" customHeight="true" x14ac:dyDescent="0.25">
      <c r="F4526" s="4"/>
      <c r="G4526" s="17"/>
      <c r="H4526" s="18"/>
      <c r="I4526" s="15"/>
      <c r="L4526" s="3"/>
      <c r="M4526" s="3"/>
      <c r="N4526" s="5"/>
      <c r="O4526" s="5"/>
      <c r="P4526" s="4"/>
      <c r="Q4526" s="4"/>
    </row>
    <row r="4527" ht="15" customHeight="true" x14ac:dyDescent="0.25">
      <c r="F4527" s="4"/>
      <c r="G4527" s="17"/>
      <c r="H4527" s="18"/>
      <c r="I4527" s="15"/>
      <c r="L4527" s="3"/>
      <c r="M4527" s="3"/>
      <c r="N4527" s="5"/>
      <c r="O4527" s="5"/>
      <c r="P4527" s="4"/>
      <c r="Q4527" s="4"/>
    </row>
    <row r="4528" ht="15" customHeight="true" x14ac:dyDescent="0.25">
      <c r="F4528" s="4"/>
      <c r="G4528" s="17"/>
      <c r="H4528" s="18"/>
      <c r="I4528" s="15"/>
      <c r="L4528" s="3"/>
      <c r="M4528" s="3"/>
      <c r="N4528" s="5"/>
      <c r="O4528" s="5"/>
      <c r="P4528" s="4"/>
      <c r="Q4528" s="4"/>
    </row>
    <row r="4529" ht="15" customHeight="true" x14ac:dyDescent="0.25">
      <c r="F4529" s="4"/>
      <c r="G4529" s="17"/>
      <c r="H4529" s="18"/>
      <c r="I4529" s="15"/>
      <c r="L4529" s="3"/>
      <c r="M4529" s="3"/>
      <c r="N4529" s="5"/>
      <c r="O4529" s="5"/>
      <c r="P4529" s="4"/>
      <c r="Q4529" s="4"/>
    </row>
    <row r="4530" ht="15" customHeight="true" x14ac:dyDescent="0.25">
      <c r="F4530" s="4"/>
      <c r="G4530" s="17"/>
      <c r="H4530" s="18"/>
      <c r="I4530" s="15"/>
      <c r="L4530" s="3"/>
      <c r="M4530" s="3"/>
      <c r="N4530" s="5"/>
      <c r="O4530" s="5"/>
      <c r="P4530" s="4"/>
      <c r="Q4530" s="4"/>
    </row>
    <row r="4531" ht="15" customHeight="true" x14ac:dyDescent="0.25">
      <c r="F4531" s="4"/>
      <c r="G4531" s="17"/>
      <c r="H4531" s="18"/>
      <c r="I4531" s="15"/>
      <c r="L4531" s="3"/>
      <c r="M4531" s="3"/>
      <c r="N4531" s="5"/>
      <c r="O4531" s="5"/>
      <c r="P4531" s="4"/>
      <c r="Q4531" s="4"/>
    </row>
    <row r="4532" ht="15" customHeight="true" x14ac:dyDescent="0.25">
      <c r="F4532" s="4"/>
      <c r="G4532" s="17"/>
      <c r="H4532" s="18"/>
      <c r="I4532" s="15"/>
      <c r="L4532" s="3"/>
      <c r="M4532" s="3"/>
      <c r="N4532" s="5"/>
      <c r="O4532" s="5"/>
      <c r="P4532" s="4"/>
      <c r="Q4532" s="4"/>
    </row>
    <row r="4533" ht="15" customHeight="true" x14ac:dyDescent="0.25">
      <c r="F4533" s="4"/>
      <c r="G4533" s="17"/>
      <c r="H4533" s="18"/>
      <c r="I4533" s="15"/>
      <c r="L4533" s="3"/>
      <c r="M4533" s="3"/>
      <c r="N4533" s="5"/>
      <c r="O4533" s="5"/>
      <c r="P4533" s="4"/>
      <c r="Q4533" s="4"/>
    </row>
    <row r="4534" ht="15" customHeight="true" x14ac:dyDescent="0.25">
      <c r="F4534" s="4"/>
      <c r="G4534" s="17"/>
      <c r="H4534" s="18"/>
      <c r="I4534" s="15"/>
      <c r="L4534" s="3"/>
      <c r="M4534" s="3"/>
      <c r="N4534" s="5"/>
      <c r="O4534" s="5"/>
      <c r="P4534" s="4"/>
      <c r="Q4534" s="4"/>
    </row>
    <row r="4535" ht="15" customHeight="true" x14ac:dyDescent="0.25">
      <c r="F4535" s="4"/>
      <c r="G4535" s="17"/>
      <c r="H4535" s="18"/>
      <c r="I4535" s="15"/>
      <c r="L4535" s="3"/>
      <c r="M4535" s="3"/>
      <c r="N4535" s="5"/>
      <c r="O4535" s="5"/>
      <c r="P4535" s="4"/>
      <c r="Q4535" s="4"/>
    </row>
    <row r="4536" ht="15" customHeight="true" x14ac:dyDescent="0.25">
      <c r="F4536" s="4"/>
      <c r="G4536" s="17"/>
      <c r="H4536" s="18"/>
      <c r="I4536" s="15"/>
      <c r="L4536" s="3"/>
      <c r="M4536" s="3"/>
      <c r="N4536" s="5"/>
      <c r="O4536" s="5"/>
      <c r="P4536" s="4"/>
      <c r="Q4536" s="4"/>
    </row>
    <row r="4537" ht="15" customHeight="true" x14ac:dyDescent="0.25">
      <c r="F4537" s="4"/>
      <c r="G4537" s="17"/>
      <c r="H4537" s="18"/>
      <c r="I4537" s="15"/>
      <c r="L4537" s="3"/>
      <c r="M4537" s="3"/>
      <c r="N4537" s="5"/>
      <c r="O4537" s="5"/>
      <c r="P4537" s="4"/>
      <c r="Q4537" s="4"/>
    </row>
    <row r="4538" ht="15" customHeight="true" x14ac:dyDescent="0.25">
      <c r="F4538" s="4"/>
      <c r="G4538" s="17"/>
      <c r="H4538" s="18"/>
      <c r="I4538" s="15"/>
      <c r="L4538" s="3"/>
      <c r="M4538" s="3"/>
      <c r="N4538" s="5"/>
      <c r="O4538" s="5"/>
      <c r="P4538" s="4"/>
      <c r="Q4538" s="4"/>
    </row>
    <row r="4539" ht="15" customHeight="true" x14ac:dyDescent="0.25">
      <c r="F4539" s="4"/>
      <c r="G4539" s="17"/>
      <c r="H4539" s="18"/>
      <c r="I4539" s="15"/>
      <c r="L4539" s="3"/>
      <c r="M4539" s="3"/>
      <c r="N4539" s="5"/>
      <c r="O4539" s="5"/>
      <c r="P4539" s="4"/>
      <c r="Q4539" s="4"/>
    </row>
    <row r="4540" ht="15" customHeight="true" x14ac:dyDescent="0.25">
      <c r="F4540" s="4"/>
      <c r="G4540" s="17"/>
      <c r="H4540" s="18"/>
      <c r="I4540" s="15"/>
      <c r="L4540" s="3"/>
      <c r="M4540" s="3"/>
      <c r="N4540" s="5"/>
      <c r="O4540" s="5"/>
      <c r="P4540" s="4"/>
      <c r="Q4540" s="4"/>
    </row>
    <row r="4541" ht="15" customHeight="true" x14ac:dyDescent="0.25">
      <c r="F4541" s="4"/>
      <c r="G4541" s="17"/>
      <c r="H4541" s="18"/>
      <c r="I4541" s="15"/>
      <c r="L4541" s="3"/>
      <c r="M4541" s="3"/>
      <c r="N4541" s="5"/>
      <c r="O4541" s="5"/>
      <c r="P4541" s="4"/>
      <c r="Q4541" s="4"/>
    </row>
    <row r="4542" ht="15" customHeight="true" x14ac:dyDescent="0.25">
      <c r="F4542" s="4"/>
      <c r="G4542" s="17"/>
      <c r="H4542" s="18"/>
      <c r="I4542" s="15"/>
      <c r="L4542" s="3"/>
      <c r="M4542" s="3"/>
      <c r="N4542" s="5"/>
      <c r="O4542" s="5"/>
      <c r="P4542" s="4"/>
      <c r="Q4542" s="4"/>
    </row>
    <row r="4543" ht="15" customHeight="true" x14ac:dyDescent="0.25">
      <c r="F4543" s="4"/>
      <c r="G4543" s="17"/>
      <c r="H4543" s="18"/>
      <c r="I4543" s="15"/>
      <c r="L4543" s="3"/>
      <c r="M4543" s="3"/>
      <c r="N4543" s="5"/>
      <c r="O4543" s="5"/>
      <c r="P4543" s="4"/>
      <c r="Q4543" s="4"/>
    </row>
    <row r="4544" ht="15" customHeight="true" x14ac:dyDescent="0.25">
      <c r="F4544" s="4"/>
      <c r="G4544" s="17"/>
      <c r="H4544" s="18"/>
      <c r="I4544" s="15"/>
      <c r="L4544" s="3"/>
      <c r="M4544" s="3"/>
      <c r="N4544" s="5"/>
      <c r="O4544" s="5"/>
      <c r="P4544" s="4"/>
      <c r="Q4544" s="4"/>
    </row>
    <row r="4545" ht="15" customHeight="true" x14ac:dyDescent="0.25">
      <c r="F4545" s="4"/>
      <c r="G4545" s="17"/>
      <c r="H4545" s="18"/>
      <c r="I4545" s="15"/>
      <c r="L4545" s="3"/>
      <c r="M4545" s="3"/>
      <c r="N4545" s="5"/>
      <c r="O4545" s="5"/>
      <c r="P4545" s="4"/>
      <c r="Q4545" s="4"/>
    </row>
    <row r="4546" ht="15" customHeight="true" x14ac:dyDescent="0.25">
      <c r="F4546" s="4"/>
      <c r="G4546" s="17"/>
      <c r="H4546" s="18"/>
      <c r="I4546" s="15"/>
      <c r="L4546" s="3"/>
      <c r="M4546" s="3"/>
      <c r="N4546" s="5"/>
      <c r="O4546" s="5"/>
      <c r="P4546" s="4"/>
      <c r="Q4546" s="4"/>
    </row>
    <row r="4547" ht="15" customHeight="true" x14ac:dyDescent="0.25">
      <c r="F4547" s="4"/>
      <c r="G4547" s="17"/>
      <c r="H4547" s="18"/>
      <c r="I4547" s="15"/>
      <c r="L4547" s="3"/>
      <c r="M4547" s="3"/>
      <c r="N4547" s="5"/>
      <c r="O4547" s="5"/>
      <c r="P4547" s="4"/>
      <c r="Q4547" s="4"/>
    </row>
    <row r="4548" ht="15" customHeight="true" x14ac:dyDescent="0.25">
      <c r="F4548" s="4"/>
      <c r="G4548" s="17"/>
      <c r="H4548" s="18"/>
      <c r="I4548" s="15"/>
      <c r="L4548" s="3"/>
      <c r="M4548" s="3"/>
      <c r="N4548" s="5"/>
      <c r="O4548" s="5"/>
      <c r="P4548" s="4"/>
      <c r="Q4548" s="4"/>
    </row>
    <row r="4549" ht="15" customHeight="true" x14ac:dyDescent="0.25">
      <c r="F4549" s="4"/>
      <c r="G4549" s="17"/>
      <c r="H4549" s="18"/>
      <c r="I4549" s="15"/>
      <c r="L4549" s="3"/>
      <c r="M4549" s="3"/>
      <c r="N4549" s="5"/>
      <c r="O4549" s="5"/>
      <c r="P4549" s="4"/>
      <c r="Q4549" s="4"/>
    </row>
    <row r="4550" ht="15" customHeight="true" x14ac:dyDescent="0.25">
      <c r="F4550" s="4"/>
      <c r="G4550" s="17"/>
      <c r="H4550" s="18"/>
      <c r="I4550" s="15"/>
      <c r="L4550" s="3"/>
      <c r="M4550" s="3"/>
      <c r="N4550" s="5"/>
      <c r="O4550" s="5"/>
      <c r="P4550" s="4"/>
      <c r="Q4550" s="4"/>
    </row>
    <row r="4551" ht="15" customHeight="true" x14ac:dyDescent="0.25">
      <c r="F4551" s="4"/>
      <c r="G4551" s="17"/>
      <c r="H4551" s="18"/>
      <c r="I4551" s="15"/>
      <c r="L4551" s="3"/>
      <c r="M4551" s="3"/>
      <c r="N4551" s="5"/>
      <c r="O4551" s="5"/>
      <c r="P4551" s="4"/>
      <c r="Q4551" s="4"/>
    </row>
    <row r="4552" ht="15" customHeight="true" x14ac:dyDescent="0.25">
      <c r="F4552" s="4"/>
      <c r="G4552" s="17"/>
      <c r="H4552" s="18"/>
      <c r="I4552" s="15"/>
      <c r="L4552" s="3"/>
      <c r="M4552" s="3"/>
      <c r="N4552" s="5"/>
      <c r="O4552" s="5"/>
      <c r="P4552" s="4"/>
      <c r="Q4552" s="4"/>
    </row>
    <row r="4553" ht="15" customHeight="true" x14ac:dyDescent="0.25">
      <c r="F4553" s="4"/>
      <c r="G4553" s="17"/>
      <c r="H4553" s="18"/>
      <c r="I4553" s="15"/>
      <c r="L4553" s="3"/>
      <c r="M4553" s="3"/>
      <c r="N4553" s="5"/>
      <c r="O4553" s="5"/>
      <c r="P4553" s="4"/>
      <c r="Q4553" s="4"/>
    </row>
    <row r="4554" ht="15" customHeight="true" x14ac:dyDescent="0.25">
      <c r="F4554" s="4"/>
      <c r="G4554" s="17"/>
      <c r="H4554" s="18"/>
      <c r="I4554" s="15"/>
      <c r="L4554" s="3"/>
      <c r="M4554" s="3"/>
      <c r="N4554" s="5"/>
      <c r="O4554" s="5"/>
      <c r="P4554" s="4"/>
      <c r="Q4554" s="4"/>
    </row>
    <row r="4555" ht="15" customHeight="true" x14ac:dyDescent="0.25">
      <c r="F4555" s="4"/>
      <c r="G4555" s="17"/>
      <c r="H4555" s="18"/>
      <c r="I4555" s="15"/>
      <c r="L4555" s="3"/>
      <c r="M4555" s="3"/>
      <c r="N4555" s="5"/>
      <c r="O4555" s="5"/>
      <c r="P4555" s="4"/>
      <c r="Q4555" s="4"/>
    </row>
    <row r="4556" ht="15" customHeight="true" x14ac:dyDescent="0.25">
      <c r="F4556" s="4"/>
      <c r="G4556" s="17"/>
      <c r="H4556" s="18"/>
      <c r="I4556" s="15"/>
      <c r="L4556" s="3"/>
      <c r="M4556" s="3"/>
      <c r="N4556" s="5"/>
      <c r="O4556" s="5"/>
      <c r="P4556" s="4"/>
      <c r="Q4556" s="4"/>
    </row>
    <row r="4557" ht="15" customHeight="true" x14ac:dyDescent="0.25">
      <c r="F4557" s="4"/>
      <c r="G4557" s="17"/>
      <c r="H4557" s="18"/>
      <c r="I4557" s="15"/>
      <c r="L4557" s="3"/>
      <c r="M4557" s="3"/>
      <c r="N4557" s="5"/>
      <c r="O4557" s="5"/>
      <c r="P4557" s="4"/>
      <c r="Q4557" s="4"/>
    </row>
    <row r="4558" ht="15" customHeight="true" x14ac:dyDescent="0.25">
      <c r="F4558" s="4"/>
      <c r="G4558" s="17"/>
      <c r="H4558" s="18"/>
      <c r="I4558" s="15"/>
      <c r="L4558" s="3"/>
      <c r="M4558" s="3"/>
      <c r="N4558" s="5"/>
      <c r="O4558" s="5"/>
      <c r="P4558" s="4"/>
      <c r="Q4558" s="4"/>
    </row>
    <row r="4559" ht="15" customHeight="true" x14ac:dyDescent="0.25">
      <c r="F4559" s="4"/>
      <c r="G4559" s="17"/>
      <c r="H4559" s="18"/>
      <c r="I4559" s="15"/>
      <c r="L4559" s="3"/>
      <c r="M4559" s="3"/>
      <c r="N4559" s="5"/>
      <c r="O4559" s="5"/>
      <c r="P4559" s="4"/>
      <c r="Q4559" s="4"/>
    </row>
    <row r="4560" ht="15" customHeight="true" x14ac:dyDescent="0.25">
      <c r="F4560" s="4"/>
      <c r="G4560" s="17"/>
      <c r="H4560" s="18"/>
      <c r="I4560" s="15"/>
      <c r="L4560" s="3"/>
      <c r="M4560" s="3"/>
      <c r="N4560" s="5"/>
      <c r="O4560" s="5"/>
      <c r="P4560" s="4"/>
      <c r="Q4560" s="4"/>
    </row>
    <row r="4561" ht="15" customHeight="true" x14ac:dyDescent="0.25">
      <c r="F4561" s="4"/>
      <c r="G4561" s="17"/>
      <c r="H4561" s="18"/>
      <c r="I4561" s="15"/>
      <c r="L4561" s="3"/>
      <c r="M4561" s="3"/>
      <c r="N4561" s="5"/>
      <c r="O4561" s="5"/>
      <c r="P4561" s="4"/>
      <c r="Q4561" s="4"/>
    </row>
    <row r="4562" ht="15" customHeight="true" x14ac:dyDescent="0.25">
      <c r="F4562" s="4"/>
      <c r="G4562" s="17"/>
      <c r="H4562" s="18"/>
      <c r="I4562" s="15"/>
      <c r="L4562" s="3"/>
      <c r="M4562" s="3"/>
      <c r="N4562" s="5"/>
      <c r="O4562" s="5"/>
      <c r="P4562" s="4"/>
      <c r="Q4562" s="4"/>
    </row>
    <row r="4563" ht="15" customHeight="true" x14ac:dyDescent="0.25">
      <c r="F4563" s="4"/>
      <c r="G4563" s="17"/>
      <c r="H4563" s="18"/>
      <c r="I4563" s="15"/>
      <c r="L4563" s="3"/>
      <c r="M4563" s="3"/>
      <c r="N4563" s="5"/>
      <c r="O4563" s="5"/>
      <c r="P4563" s="4"/>
      <c r="Q4563" s="4"/>
    </row>
    <row r="4564" ht="15" customHeight="true" x14ac:dyDescent="0.25">
      <c r="F4564" s="4"/>
      <c r="G4564" s="17"/>
      <c r="H4564" s="18"/>
      <c r="I4564" s="15"/>
      <c r="L4564" s="3"/>
      <c r="M4564" s="3"/>
      <c r="N4564" s="5"/>
      <c r="O4564" s="5"/>
      <c r="P4564" s="4"/>
      <c r="Q4564" s="4"/>
    </row>
    <row r="4565" ht="15" customHeight="true" x14ac:dyDescent="0.25">
      <c r="F4565" s="4"/>
      <c r="G4565" s="17"/>
      <c r="H4565" s="18"/>
      <c r="I4565" s="15"/>
      <c r="L4565" s="3"/>
      <c r="M4565" s="3"/>
      <c r="N4565" s="5"/>
      <c r="O4565" s="5"/>
      <c r="P4565" s="4"/>
      <c r="Q4565" s="4"/>
    </row>
    <row r="4566" ht="15" customHeight="true" x14ac:dyDescent="0.25">
      <c r="F4566" s="4"/>
      <c r="G4566" s="17"/>
      <c r="H4566" s="18"/>
      <c r="I4566" s="15"/>
      <c r="L4566" s="3"/>
      <c r="M4566" s="3"/>
      <c r="N4566" s="5"/>
      <c r="O4566" s="5"/>
      <c r="P4566" s="4"/>
      <c r="Q4566" s="4"/>
    </row>
    <row r="4567" ht="15" customHeight="true" x14ac:dyDescent="0.25">
      <c r="F4567" s="4"/>
      <c r="G4567" s="17"/>
      <c r="H4567" s="18"/>
      <c r="I4567" s="15"/>
      <c r="L4567" s="3"/>
      <c r="M4567" s="3"/>
      <c r="N4567" s="5"/>
      <c r="O4567" s="5"/>
      <c r="P4567" s="4"/>
      <c r="Q4567" s="4"/>
    </row>
    <row r="4568" ht="15" customHeight="true" x14ac:dyDescent="0.25">
      <c r="F4568" s="4"/>
      <c r="G4568" s="17"/>
      <c r="H4568" s="18"/>
      <c r="I4568" s="15"/>
      <c r="L4568" s="3"/>
      <c r="M4568" s="3"/>
      <c r="N4568" s="5"/>
      <c r="O4568" s="5"/>
      <c r="P4568" s="4"/>
      <c r="Q4568" s="4"/>
    </row>
    <row r="4569" ht="15" customHeight="true" x14ac:dyDescent="0.25">
      <c r="F4569" s="4"/>
      <c r="G4569" s="17"/>
      <c r="H4569" s="18"/>
      <c r="I4569" s="15"/>
      <c r="L4569" s="3"/>
      <c r="M4569" s="3"/>
      <c r="N4569" s="5"/>
      <c r="O4569" s="5"/>
      <c r="P4569" s="4"/>
      <c r="Q4569" s="4"/>
    </row>
    <row r="4570" ht="15" customHeight="true" x14ac:dyDescent="0.25">
      <c r="F4570" s="4"/>
      <c r="G4570" s="17"/>
      <c r="H4570" s="18"/>
      <c r="I4570" s="15"/>
      <c r="L4570" s="3"/>
      <c r="M4570" s="3"/>
      <c r="N4570" s="5"/>
      <c r="O4570" s="5"/>
      <c r="P4570" s="4"/>
      <c r="Q4570" s="4"/>
    </row>
    <row r="4571" ht="15" customHeight="true" x14ac:dyDescent="0.25">
      <c r="F4571" s="4"/>
      <c r="G4571" s="17"/>
      <c r="H4571" s="18"/>
      <c r="I4571" s="15"/>
      <c r="L4571" s="3"/>
      <c r="M4571" s="3"/>
      <c r="N4571" s="5"/>
      <c r="O4571" s="5"/>
      <c r="P4571" s="4"/>
      <c r="Q4571" s="4"/>
    </row>
    <row r="4572" ht="15" customHeight="true" x14ac:dyDescent="0.25">
      <c r="F4572" s="4"/>
      <c r="G4572" s="17"/>
      <c r="H4572" s="18"/>
      <c r="I4572" s="15"/>
      <c r="L4572" s="3"/>
      <c r="M4572" s="3"/>
      <c r="N4572" s="5"/>
      <c r="O4572" s="5"/>
      <c r="P4572" s="4"/>
      <c r="Q4572" s="4"/>
    </row>
    <row r="4573" ht="15" customHeight="true" x14ac:dyDescent="0.25">
      <c r="F4573" s="4"/>
      <c r="G4573" s="17"/>
      <c r="H4573" s="18"/>
      <c r="I4573" s="15"/>
      <c r="L4573" s="3"/>
      <c r="M4573" s="3"/>
      <c r="N4573" s="5"/>
      <c r="O4573" s="5"/>
      <c r="P4573" s="4"/>
      <c r="Q4573" s="4"/>
    </row>
    <row r="4574" ht="15" customHeight="true" x14ac:dyDescent="0.25">
      <c r="F4574" s="4"/>
      <c r="G4574" s="17"/>
      <c r="H4574" s="18"/>
      <c r="I4574" s="15"/>
      <c r="L4574" s="3"/>
      <c r="M4574" s="3"/>
      <c r="N4574" s="5"/>
      <c r="O4574" s="5"/>
      <c r="P4574" s="4"/>
      <c r="Q4574" s="4"/>
    </row>
    <row r="4575" ht="15" customHeight="true" x14ac:dyDescent="0.25">
      <c r="F4575" s="4"/>
      <c r="G4575" s="17"/>
      <c r="H4575" s="18"/>
      <c r="I4575" s="15"/>
      <c r="L4575" s="3"/>
      <c r="M4575" s="3"/>
      <c r="N4575" s="5"/>
      <c r="O4575" s="5"/>
      <c r="P4575" s="4"/>
      <c r="Q4575" s="4"/>
    </row>
    <row r="4576" ht="15" customHeight="true" x14ac:dyDescent="0.25">
      <c r="F4576" s="4"/>
      <c r="G4576" s="17"/>
      <c r="H4576" s="18"/>
      <c r="I4576" s="15"/>
      <c r="L4576" s="3"/>
      <c r="M4576" s="3"/>
      <c r="N4576" s="5"/>
      <c r="O4576" s="5"/>
      <c r="P4576" s="4"/>
      <c r="Q4576" s="4"/>
    </row>
    <row r="4577" ht="15" customHeight="true" x14ac:dyDescent="0.25">
      <c r="F4577" s="4"/>
      <c r="G4577" s="17"/>
      <c r="H4577" s="18"/>
      <c r="I4577" s="15"/>
      <c r="L4577" s="3"/>
      <c r="M4577" s="3"/>
      <c r="N4577" s="5"/>
      <c r="O4577" s="5"/>
      <c r="P4577" s="4"/>
      <c r="Q4577" s="4"/>
    </row>
    <row r="4578" ht="15" customHeight="true" x14ac:dyDescent="0.25">
      <c r="F4578" s="4"/>
      <c r="G4578" s="17"/>
      <c r="H4578" s="18"/>
      <c r="I4578" s="15"/>
      <c r="L4578" s="3"/>
      <c r="M4578" s="3"/>
      <c r="N4578" s="5"/>
      <c r="O4578" s="5"/>
      <c r="P4578" s="4"/>
      <c r="Q4578" s="4"/>
    </row>
    <row r="4579" ht="15" customHeight="true" x14ac:dyDescent="0.25">
      <c r="F4579" s="4"/>
      <c r="G4579" s="17"/>
      <c r="H4579" s="18"/>
      <c r="I4579" s="15"/>
      <c r="L4579" s="3"/>
      <c r="M4579" s="3"/>
      <c r="N4579" s="5"/>
      <c r="O4579" s="5"/>
      <c r="P4579" s="4"/>
      <c r="Q4579" s="4"/>
    </row>
    <row r="4580" ht="15" customHeight="true" x14ac:dyDescent="0.25">
      <c r="F4580" s="4"/>
      <c r="G4580" s="17"/>
      <c r="H4580" s="18"/>
      <c r="I4580" s="15"/>
      <c r="L4580" s="3"/>
      <c r="M4580" s="3"/>
      <c r="N4580" s="5"/>
      <c r="O4580" s="5"/>
      <c r="P4580" s="4"/>
      <c r="Q4580" s="4"/>
    </row>
    <row r="4581" ht="15" customHeight="true" x14ac:dyDescent="0.25">
      <c r="F4581" s="4"/>
      <c r="G4581" s="17"/>
      <c r="H4581" s="18"/>
      <c r="I4581" s="15"/>
      <c r="L4581" s="3"/>
      <c r="M4581" s="3"/>
      <c r="N4581" s="5"/>
      <c r="O4581" s="5"/>
      <c r="P4581" s="4"/>
      <c r="Q4581" s="4"/>
    </row>
    <row r="4582" ht="15" customHeight="true" x14ac:dyDescent="0.25">
      <c r="F4582" s="4"/>
      <c r="G4582" s="17"/>
      <c r="H4582" s="18"/>
      <c r="I4582" s="15"/>
      <c r="L4582" s="3"/>
      <c r="M4582" s="3"/>
      <c r="N4582" s="5"/>
      <c r="O4582" s="5"/>
      <c r="P4582" s="4"/>
      <c r="Q4582" s="4"/>
    </row>
    <row r="4583" ht="15" customHeight="true" x14ac:dyDescent="0.25">
      <c r="F4583" s="4"/>
      <c r="G4583" s="17"/>
      <c r="H4583" s="18"/>
      <c r="I4583" s="15"/>
      <c r="L4583" s="3"/>
      <c r="M4583" s="3"/>
      <c r="N4583" s="5"/>
      <c r="O4583" s="5"/>
      <c r="P4583" s="4"/>
      <c r="Q4583" s="4"/>
    </row>
    <row r="4584" ht="15" customHeight="true" x14ac:dyDescent="0.25">
      <c r="F4584" s="4"/>
      <c r="G4584" s="17"/>
      <c r="H4584" s="18"/>
      <c r="I4584" s="15"/>
      <c r="L4584" s="3"/>
      <c r="M4584" s="3"/>
      <c r="N4584" s="5"/>
      <c r="O4584" s="5"/>
      <c r="P4584" s="4"/>
      <c r="Q4584" s="4"/>
    </row>
    <row r="4585" ht="15" customHeight="true" x14ac:dyDescent="0.25">
      <c r="F4585" s="4"/>
      <c r="G4585" s="17"/>
      <c r="H4585" s="18"/>
      <c r="I4585" s="15"/>
      <c r="L4585" s="3"/>
      <c r="M4585" s="3"/>
      <c r="N4585" s="5"/>
      <c r="O4585" s="5"/>
      <c r="P4585" s="4"/>
      <c r="Q4585" s="4"/>
    </row>
    <row r="4586" ht="15" customHeight="true" x14ac:dyDescent="0.25">
      <c r="F4586" s="4"/>
      <c r="G4586" s="17"/>
      <c r="H4586" s="18"/>
      <c r="I4586" s="15"/>
      <c r="L4586" s="3"/>
      <c r="M4586" s="3"/>
      <c r="N4586" s="5"/>
      <c r="O4586" s="5"/>
      <c r="P4586" s="4"/>
      <c r="Q4586" s="4"/>
    </row>
    <row r="4587" ht="15" customHeight="true" x14ac:dyDescent="0.25">
      <c r="F4587" s="4"/>
      <c r="G4587" s="17"/>
      <c r="H4587" s="18"/>
      <c r="I4587" s="15"/>
      <c r="L4587" s="3"/>
      <c r="M4587" s="3"/>
      <c r="N4587" s="5"/>
      <c r="O4587" s="5"/>
      <c r="P4587" s="4"/>
      <c r="Q4587" s="4"/>
    </row>
    <row r="4588" ht="15" customHeight="true" x14ac:dyDescent="0.25">
      <c r="F4588" s="4"/>
      <c r="G4588" s="17"/>
      <c r="H4588" s="18"/>
      <c r="I4588" s="15"/>
      <c r="L4588" s="3"/>
      <c r="M4588" s="3"/>
      <c r="N4588" s="5"/>
      <c r="O4588" s="5"/>
      <c r="P4588" s="4"/>
      <c r="Q4588" s="4"/>
    </row>
    <row r="4589" ht="15" customHeight="true" x14ac:dyDescent="0.25">
      <c r="F4589" s="4"/>
      <c r="G4589" s="17"/>
      <c r="H4589" s="18"/>
      <c r="I4589" s="15"/>
      <c r="L4589" s="3"/>
      <c r="M4589" s="3"/>
      <c r="N4589" s="5"/>
      <c r="O4589" s="5"/>
      <c r="P4589" s="4"/>
      <c r="Q4589" s="4"/>
    </row>
    <row r="4590" ht="15" customHeight="true" x14ac:dyDescent="0.25">
      <c r="F4590" s="4"/>
      <c r="G4590" s="17"/>
      <c r="H4590" s="18"/>
      <c r="I4590" s="15"/>
      <c r="L4590" s="3"/>
      <c r="M4590" s="3"/>
      <c r="N4590" s="5"/>
      <c r="O4590" s="5"/>
      <c r="P4590" s="4"/>
      <c r="Q4590" s="4"/>
    </row>
    <row r="4591" ht="15" customHeight="true" x14ac:dyDescent="0.25">
      <c r="F4591" s="4"/>
      <c r="G4591" s="17"/>
      <c r="H4591" s="18"/>
      <c r="I4591" s="15"/>
      <c r="L4591" s="3"/>
      <c r="M4591" s="3"/>
      <c r="N4591" s="5"/>
      <c r="O4591" s="5"/>
      <c r="P4591" s="4"/>
      <c r="Q4591" s="4"/>
    </row>
    <row r="4592" ht="15" customHeight="true" x14ac:dyDescent="0.25">
      <c r="F4592" s="4"/>
      <c r="G4592" s="17"/>
      <c r="H4592" s="18"/>
      <c r="I4592" s="15"/>
      <c r="L4592" s="3"/>
      <c r="M4592" s="3"/>
      <c r="N4592" s="5"/>
      <c r="O4592" s="5"/>
      <c r="P4592" s="4"/>
      <c r="Q4592" s="4"/>
    </row>
    <row r="4593" ht="15" customHeight="true" x14ac:dyDescent="0.25">
      <c r="F4593" s="4"/>
      <c r="G4593" s="17"/>
      <c r="H4593" s="18"/>
      <c r="I4593" s="15"/>
      <c r="L4593" s="3"/>
      <c r="M4593" s="3"/>
      <c r="N4593" s="5"/>
      <c r="O4593" s="5"/>
      <c r="P4593" s="4"/>
      <c r="Q4593" s="4"/>
    </row>
    <row r="4594" ht="15" customHeight="true" x14ac:dyDescent="0.25">
      <c r="F4594" s="4"/>
      <c r="G4594" s="17"/>
      <c r="H4594" s="18"/>
      <c r="I4594" s="15"/>
      <c r="L4594" s="3"/>
      <c r="M4594" s="3"/>
      <c r="N4594" s="5"/>
      <c r="O4594" s="5"/>
      <c r="P4594" s="4"/>
      <c r="Q4594" s="4"/>
    </row>
    <row r="4595" ht="15" customHeight="true" x14ac:dyDescent="0.25">
      <c r="F4595" s="4"/>
      <c r="G4595" s="17"/>
      <c r="H4595" s="18"/>
      <c r="I4595" s="15"/>
      <c r="L4595" s="3"/>
      <c r="M4595" s="3"/>
      <c r="N4595" s="5"/>
      <c r="O4595" s="5"/>
      <c r="P4595" s="4"/>
      <c r="Q4595" s="4"/>
    </row>
    <row r="4596" ht="15" customHeight="true" x14ac:dyDescent="0.25">
      <c r="F4596" s="4"/>
      <c r="G4596" s="17"/>
      <c r="H4596" s="18"/>
      <c r="I4596" s="15"/>
      <c r="L4596" s="3"/>
      <c r="M4596" s="3"/>
      <c r="N4596" s="5"/>
      <c r="O4596" s="5"/>
      <c r="P4596" s="4"/>
      <c r="Q4596" s="4"/>
    </row>
    <row r="4597" ht="15" customHeight="true" x14ac:dyDescent="0.25">
      <c r="F4597" s="4"/>
      <c r="G4597" s="17"/>
      <c r="H4597" s="18"/>
      <c r="I4597" s="15"/>
      <c r="L4597" s="3"/>
      <c r="M4597" s="3"/>
      <c r="N4597" s="5"/>
      <c r="O4597" s="5"/>
      <c r="P4597" s="4"/>
      <c r="Q4597" s="4"/>
    </row>
    <row r="4598" ht="15" customHeight="true" x14ac:dyDescent="0.25">
      <c r="F4598" s="4"/>
      <c r="G4598" s="17"/>
      <c r="H4598" s="18"/>
      <c r="I4598" s="15"/>
      <c r="L4598" s="3"/>
      <c r="M4598" s="3"/>
      <c r="N4598" s="5"/>
      <c r="O4598" s="5"/>
      <c r="P4598" s="4"/>
      <c r="Q4598" s="4"/>
    </row>
    <row r="4599" ht="15" customHeight="true" x14ac:dyDescent="0.25">
      <c r="F4599" s="4"/>
      <c r="G4599" s="17"/>
      <c r="H4599" s="18"/>
      <c r="I4599" s="15"/>
      <c r="L4599" s="3"/>
      <c r="M4599" s="3"/>
      <c r="N4599" s="5"/>
      <c r="O4599" s="5"/>
      <c r="P4599" s="4"/>
      <c r="Q4599" s="4"/>
    </row>
    <row r="4600" ht="15" customHeight="true" x14ac:dyDescent="0.25">
      <c r="F4600" s="4"/>
      <c r="G4600" s="17"/>
      <c r="H4600" s="18"/>
      <c r="I4600" s="15"/>
      <c r="L4600" s="3"/>
      <c r="M4600" s="3"/>
      <c r="N4600" s="5"/>
      <c r="O4600" s="5"/>
      <c r="P4600" s="4"/>
      <c r="Q4600" s="4"/>
    </row>
    <row r="4601" ht="15" customHeight="true" x14ac:dyDescent="0.25">
      <c r="F4601" s="4"/>
      <c r="G4601" s="17"/>
      <c r="H4601" s="18"/>
      <c r="I4601" s="15"/>
      <c r="L4601" s="3"/>
      <c r="M4601" s="3"/>
      <c r="N4601" s="5"/>
      <c r="O4601" s="5"/>
      <c r="P4601" s="4"/>
      <c r="Q4601" s="4"/>
    </row>
    <row r="4602" ht="15" customHeight="true" x14ac:dyDescent="0.25">
      <c r="F4602" s="4"/>
      <c r="G4602" s="17"/>
      <c r="H4602" s="18"/>
      <c r="I4602" s="15"/>
      <c r="L4602" s="3"/>
      <c r="M4602" s="3"/>
      <c r="N4602" s="5"/>
      <c r="O4602" s="5"/>
      <c r="P4602" s="4"/>
      <c r="Q4602" s="4"/>
    </row>
    <row r="4603" ht="15" customHeight="true" x14ac:dyDescent="0.25">
      <c r="F4603" s="4"/>
      <c r="G4603" s="17"/>
      <c r="H4603" s="18"/>
      <c r="I4603" s="15"/>
      <c r="L4603" s="3"/>
      <c r="M4603" s="3"/>
      <c r="N4603" s="5"/>
      <c r="O4603" s="5"/>
      <c r="P4603" s="4"/>
      <c r="Q4603" s="4"/>
    </row>
    <row r="4604" ht="15" customHeight="true" x14ac:dyDescent="0.25">
      <c r="F4604" s="4"/>
      <c r="G4604" s="17"/>
      <c r="H4604" s="18"/>
      <c r="I4604" s="15"/>
      <c r="L4604" s="3"/>
      <c r="M4604" s="3"/>
      <c r="N4604" s="5"/>
      <c r="O4604" s="5"/>
      <c r="P4604" s="4"/>
      <c r="Q4604" s="4"/>
    </row>
    <row r="4605" ht="15" customHeight="true" x14ac:dyDescent="0.25">
      <c r="F4605" s="4"/>
      <c r="G4605" s="17"/>
      <c r="H4605" s="18"/>
      <c r="I4605" s="15"/>
      <c r="L4605" s="3"/>
      <c r="M4605" s="3"/>
      <c r="N4605" s="5"/>
      <c r="O4605" s="5"/>
      <c r="P4605" s="4"/>
      <c r="Q4605" s="4"/>
    </row>
    <row r="4606" ht="15" customHeight="true" x14ac:dyDescent="0.25">
      <c r="F4606" s="4"/>
      <c r="G4606" s="17"/>
      <c r="H4606" s="18"/>
      <c r="I4606" s="15"/>
      <c r="L4606" s="3"/>
      <c r="M4606" s="3"/>
      <c r="N4606" s="5"/>
      <c r="O4606" s="5"/>
      <c r="P4606" s="4"/>
      <c r="Q4606" s="4"/>
    </row>
    <row r="4607" ht="15" customHeight="true" x14ac:dyDescent="0.25">
      <c r="F4607" s="4"/>
      <c r="G4607" s="17"/>
      <c r="H4607" s="18"/>
      <c r="I4607" s="15"/>
      <c r="L4607" s="3"/>
      <c r="M4607" s="3"/>
      <c r="N4607" s="5"/>
      <c r="O4607" s="5"/>
      <c r="P4607" s="4"/>
      <c r="Q4607" s="4"/>
    </row>
    <row r="4608" ht="15" customHeight="true" x14ac:dyDescent="0.25">
      <c r="F4608" s="4"/>
      <c r="G4608" s="17"/>
      <c r="H4608" s="18"/>
      <c r="I4608" s="15"/>
      <c r="L4608" s="3"/>
      <c r="M4608" s="3"/>
      <c r="N4608" s="5"/>
      <c r="O4608" s="5"/>
      <c r="P4608" s="4"/>
      <c r="Q4608" s="4"/>
    </row>
    <row r="4609" ht="15" customHeight="true" x14ac:dyDescent="0.25">
      <c r="F4609" s="4"/>
      <c r="G4609" s="17"/>
      <c r="H4609" s="18"/>
      <c r="I4609" s="15"/>
      <c r="L4609" s="3"/>
      <c r="M4609" s="3"/>
      <c r="N4609" s="5"/>
      <c r="O4609" s="5"/>
      <c r="P4609" s="4"/>
      <c r="Q4609" s="4"/>
    </row>
    <row r="4610" ht="15" customHeight="true" x14ac:dyDescent="0.25">
      <c r="F4610" s="4"/>
      <c r="G4610" s="17"/>
      <c r="H4610" s="18"/>
      <c r="I4610" s="15"/>
      <c r="L4610" s="3"/>
      <c r="M4610" s="3"/>
      <c r="N4610" s="5"/>
      <c r="O4610" s="5"/>
      <c r="P4610" s="4"/>
      <c r="Q4610" s="4"/>
    </row>
    <row r="4611" ht="15" customHeight="true" x14ac:dyDescent="0.25">
      <c r="F4611" s="4"/>
      <c r="G4611" s="17"/>
      <c r="H4611" s="18"/>
      <c r="I4611" s="15"/>
      <c r="L4611" s="3"/>
      <c r="M4611" s="3"/>
      <c r="N4611" s="5"/>
      <c r="O4611" s="5"/>
      <c r="P4611" s="4"/>
      <c r="Q4611" s="4"/>
    </row>
    <row r="4612" ht="15" customHeight="true" x14ac:dyDescent="0.25">
      <c r="F4612" s="4"/>
      <c r="G4612" s="17"/>
      <c r="H4612" s="18"/>
      <c r="I4612" s="15"/>
      <c r="L4612" s="3"/>
      <c r="M4612" s="3"/>
      <c r="N4612" s="5"/>
      <c r="O4612" s="5"/>
      <c r="P4612" s="4"/>
      <c r="Q4612" s="4"/>
    </row>
    <row r="4613" ht="15" customHeight="true" x14ac:dyDescent="0.25">
      <c r="F4613" s="4"/>
      <c r="G4613" s="17"/>
      <c r="H4613" s="18"/>
      <c r="I4613" s="15"/>
      <c r="L4613" s="3"/>
      <c r="M4613" s="3"/>
      <c r="N4613" s="5"/>
      <c r="O4613" s="5"/>
      <c r="P4613" s="4"/>
      <c r="Q4613" s="4"/>
    </row>
    <row r="4614" ht="15" customHeight="true" x14ac:dyDescent="0.25">
      <c r="F4614" s="4"/>
      <c r="G4614" s="17"/>
      <c r="H4614" s="18"/>
      <c r="I4614" s="15"/>
      <c r="L4614" s="3"/>
      <c r="M4614" s="3"/>
      <c r="N4614" s="5"/>
      <c r="O4614" s="5"/>
      <c r="P4614" s="4"/>
      <c r="Q4614" s="4"/>
    </row>
    <row r="4615" ht="15" customHeight="true" x14ac:dyDescent="0.25">
      <c r="F4615" s="4"/>
      <c r="G4615" s="17"/>
      <c r="H4615" s="18"/>
      <c r="I4615" s="15"/>
      <c r="L4615" s="3"/>
      <c r="M4615" s="3"/>
      <c r="N4615" s="5"/>
      <c r="O4615" s="5"/>
      <c r="P4615" s="4"/>
      <c r="Q4615" s="4"/>
    </row>
    <row r="4616" ht="15" customHeight="true" x14ac:dyDescent="0.25">
      <c r="F4616" s="4"/>
      <c r="G4616" s="17"/>
      <c r="H4616" s="18"/>
      <c r="I4616" s="15"/>
      <c r="L4616" s="3"/>
      <c r="M4616" s="3"/>
      <c r="N4616" s="5"/>
      <c r="O4616" s="5"/>
      <c r="P4616" s="4"/>
      <c r="Q4616" s="4"/>
    </row>
    <row r="4617" ht="15" customHeight="true" x14ac:dyDescent="0.25">
      <c r="F4617" s="4"/>
      <c r="G4617" s="17"/>
      <c r="H4617" s="18"/>
      <c r="I4617" s="15"/>
      <c r="L4617" s="3"/>
      <c r="M4617" s="3"/>
      <c r="N4617" s="5"/>
      <c r="O4617" s="5"/>
      <c r="P4617" s="4"/>
      <c r="Q4617" s="4"/>
    </row>
    <row r="4618" ht="15" customHeight="true" x14ac:dyDescent="0.25">
      <c r="F4618" s="4"/>
      <c r="G4618" s="17"/>
      <c r="H4618" s="18"/>
      <c r="I4618" s="15"/>
      <c r="L4618" s="3"/>
      <c r="M4618" s="3"/>
      <c r="N4618" s="5"/>
      <c r="O4618" s="5"/>
      <c r="P4618" s="4"/>
      <c r="Q4618" s="4"/>
    </row>
    <row r="4619" ht="15" customHeight="true" x14ac:dyDescent="0.25">
      <c r="F4619" s="4"/>
      <c r="G4619" s="17"/>
      <c r="H4619" s="18"/>
      <c r="I4619" s="15"/>
      <c r="L4619" s="3"/>
      <c r="M4619" s="3"/>
      <c r="N4619" s="5"/>
      <c r="O4619" s="5"/>
      <c r="P4619" s="4"/>
      <c r="Q4619" s="4"/>
    </row>
    <row r="4620" ht="15" customHeight="true" x14ac:dyDescent="0.25">
      <c r="F4620" s="4"/>
      <c r="G4620" s="17"/>
      <c r="H4620" s="18"/>
      <c r="I4620" s="15"/>
      <c r="L4620" s="3"/>
      <c r="M4620" s="3"/>
      <c r="N4620" s="5"/>
      <c r="O4620" s="5"/>
      <c r="P4620" s="4"/>
      <c r="Q4620" s="4"/>
    </row>
    <row r="4621" ht="15" customHeight="true" x14ac:dyDescent="0.25">
      <c r="F4621" s="4"/>
      <c r="G4621" s="17"/>
      <c r="H4621" s="18"/>
      <c r="I4621" s="15"/>
      <c r="L4621" s="3"/>
      <c r="M4621" s="3"/>
      <c r="N4621" s="5"/>
      <c r="O4621" s="5"/>
      <c r="P4621" s="4"/>
      <c r="Q4621" s="4"/>
    </row>
    <row r="4622" ht="15" customHeight="true" x14ac:dyDescent="0.25">
      <c r="F4622" s="4"/>
      <c r="G4622" s="17"/>
      <c r="H4622" s="18"/>
      <c r="I4622" s="15"/>
      <c r="L4622" s="3"/>
      <c r="M4622" s="3"/>
      <c r="N4622" s="5"/>
      <c r="O4622" s="5"/>
      <c r="P4622" s="4"/>
      <c r="Q4622" s="4"/>
    </row>
    <row r="4623" ht="15" customHeight="true" x14ac:dyDescent="0.25">
      <c r="F4623" s="4"/>
      <c r="G4623" s="17"/>
      <c r="H4623" s="18"/>
      <c r="I4623" s="15"/>
      <c r="L4623" s="3"/>
      <c r="M4623" s="3"/>
      <c r="N4623" s="5"/>
      <c r="O4623" s="5"/>
      <c r="P4623" s="4"/>
      <c r="Q4623" s="4"/>
    </row>
    <row r="4624" ht="15" customHeight="true" x14ac:dyDescent="0.25">
      <c r="F4624" s="4"/>
      <c r="G4624" s="17"/>
      <c r="H4624" s="18"/>
      <c r="I4624" s="15"/>
      <c r="L4624" s="3"/>
      <c r="M4624" s="3"/>
      <c r="N4624" s="5"/>
      <c r="O4624" s="5"/>
      <c r="P4624" s="4"/>
      <c r="Q4624" s="4"/>
    </row>
    <row r="4625" ht="15" customHeight="true" x14ac:dyDescent="0.25">
      <c r="F4625" s="4"/>
      <c r="G4625" s="17"/>
      <c r="H4625" s="18"/>
      <c r="I4625" s="15"/>
      <c r="L4625" s="3"/>
      <c r="M4625" s="3"/>
      <c r="N4625" s="5"/>
      <c r="O4625" s="5"/>
      <c r="P4625" s="4"/>
      <c r="Q4625" s="4"/>
    </row>
    <row r="4626" ht="15" customHeight="true" x14ac:dyDescent="0.25">
      <c r="F4626" s="4"/>
      <c r="G4626" s="17"/>
      <c r="H4626" s="18"/>
      <c r="I4626" s="15"/>
      <c r="L4626" s="3"/>
      <c r="M4626" s="3"/>
      <c r="N4626" s="5"/>
      <c r="O4626" s="5"/>
      <c r="P4626" s="4"/>
      <c r="Q4626" s="4"/>
    </row>
    <row r="4627" ht="15" customHeight="true" x14ac:dyDescent="0.25">
      <c r="F4627" s="4"/>
      <c r="G4627" s="17"/>
      <c r="H4627" s="18"/>
      <c r="I4627" s="15"/>
      <c r="L4627" s="3"/>
      <c r="M4627" s="3"/>
      <c r="N4627" s="5"/>
      <c r="O4627" s="5"/>
      <c r="P4627" s="4"/>
      <c r="Q4627" s="4"/>
    </row>
    <row r="4628" ht="15" customHeight="true" x14ac:dyDescent="0.25">
      <c r="F4628" s="4"/>
      <c r="G4628" s="17"/>
      <c r="H4628" s="18"/>
      <c r="I4628" s="15"/>
      <c r="L4628" s="3"/>
      <c r="M4628" s="3"/>
      <c r="N4628" s="5"/>
      <c r="O4628" s="5"/>
      <c r="P4628" s="4"/>
      <c r="Q4628" s="4"/>
    </row>
    <row r="4629" ht="15" customHeight="true" x14ac:dyDescent="0.25">
      <c r="F4629" s="4"/>
      <c r="G4629" s="17"/>
      <c r="H4629" s="18"/>
      <c r="I4629" s="15"/>
      <c r="L4629" s="3"/>
      <c r="M4629" s="3"/>
      <c r="N4629" s="5"/>
      <c r="O4629" s="5"/>
      <c r="P4629" s="4"/>
      <c r="Q4629" s="4"/>
    </row>
    <row r="4630" ht="15" customHeight="true" x14ac:dyDescent="0.25">
      <c r="F4630" s="4"/>
      <c r="G4630" s="17"/>
      <c r="H4630" s="18"/>
      <c r="I4630" s="15"/>
      <c r="L4630" s="3"/>
      <c r="M4630" s="3"/>
      <c r="N4630" s="5"/>
      <c r="O4630" s="5"/>
      <c r="P4630" s="4"/>
      <c r="Q4630" s="4"/>
    </row>
    <row r="4631" ht="15" customHeight="true" x14ac:dyDescent="0.25">
      <c r="F4631" s="4"/>
      <c r="G4631" s="17"/>
      <c r="H4631" s="18"/>
      <c r="I4631" s="15"/>
      <c r="L4631" s="3"/>
      <c r="M4631" s="3"/>
      <c r="N4631" s="5"/>
      <c r="O4631" s="5"/>
      <c r="P4631" s="4"/>
      <c r="Q4631" s="4"/>
    </row>
    <row r="4632" ht="15" customHeight="true" x14ac:dyDescent="0.25">
      <c r="F4632" s="4"/>
      <c r="G4632" s="17"/>
      <c r="H4632" s="18"/>
      <c r="I4632" s="15"/>
      <c r="L4632" s="3"/>
      <c r="M4632" s="3"/>
      <c r="N4632" s="5"/>
      <c r="O4632" s="5"/>
      <c r="P4632" s="4"/>
      <c r="Q4632" s="4"/>
    </row>
    <row r="4633" ht="15" customHeight="true" x14ac:dyDescent="0.25">
      <c r="F4633" s="4"/>
      <c r="G4633" s="17"/>
      <c r="H4633" s="18"/>
      <c r="I4633" s="15"/>
      <c r="L4633" s="3"/>
      <c r="M4633" s="3"/>
      <c r="N4633" s="5"/>
      <c r="O4633" s="5"/>
      <c r="P4633" s="4"/>
      <c r="Q4633" s="4"/>
    </row>
    <row r="4634" ht="15" customHeight="true" x14ac:dyDescent="0.25">
      <c r="F4634" s="4"/>
      <c r="G4634" s="17"/>
      <c r="H4634" s="18"/>
      <c r="I4634" s="15"/>
      <c r="L4634" s="3"/>
      <c r="M4634" s="3"/>
      <c r="N4634" s="5"/>
      <c r="O4634" s="5"/>
      <c r="P4634" s="4"/>
      <c r="Q4634" s="4"/>
    </row>
    <row r="4635" ht="15" customHeight="true" x14ac:dyDescent="0.25">
      <c r="F4635" s="4"/>
      <c r="G4635" s="17"/>
      <c r="H4635" s="18"/>
      <c r="I4635" s="15"/>
      <c r="L4635" s="3"/>
      <c r="M4635" s="3"/>
      <c r="N4635" s="5"/>
      <c r="O4635" s="5"/>
      <c r="P4635" s="4"/>
      <c r="Q4635" s="4"/>
    </row>
    <row r="4636" ht="15" customHeight="true" x14ac:dyDescent="0.25">
      <c r="F4636" s="4"/>
      <c r="G4636" s="17"/>
      <c r="H4636" s="18"/>
      <c r="I4636" s="15"/>
      <c r="L4636" s="3"/>
      <c r="M4636" s="3"/>
      <c r="N4636" s="5"/>
      <c r="O4636" s="5"/>
      <c r="P4636" s="4"/>
      <c r="Q4636" s="4"/>
    </row>
    <row r="4637" ht="15" customHeight="true" x14ac:dyDescent="0.25">
      <c r="F4637" s="4"/>
      <c r="G4637" s="17"/>
      <c r="H4637" s="18"/>
      <c r="I4637" s="15"/>
      <c r="L4637" s="3"/>
      <c r="M4637" s="3"/>
      <c r="N4637" s="5"/>
      <c r="O4637" s="5"/>
      <c r="P4637" s="4"/>
      <c r="Q4637" s="4"/>
    </row>
    <row r="4638" ht="15" customHeight="true" x14ac:dyDescent="0.25">
      <c r="F4638" s="4"/>
      <c r="G4638" s="17"/>
      <c r="H4638" s="18"/>
      <c r="I4638" s="15"/>
      <c r="L4638" s="3"/>
      <c r="M4638" s="3"/>
      <c r="N4638" s="5"/>
      <c r="O4638" s="5"/>
      <c r="P4638" s="4"/>
      <c r="Q4638" s="4"/>
    </row>
    <row r="4639" ht="15" customHeight="true" x14ac:dyDescent="0.25">
      <c r="F4639" s="4"/>
      <c r="G4639" s="17"/>
      <c r="H4639" s="18"/>
      <c r="I4639" s="15"/>
      <c r="L4639" s="3"/>
      <c r="M4639" s="3"/>
      <c r="N4639" s="5"/>
      <c r="O4639" s="5"/>
      <c r="P4639" s="4"/>
      <c r="Q4639" s="4"/>
    </row>
    <row r="4640" ht="15" customHeight="true" x14ac:dyDescent="0.25">
      <c r="F4640" s="4"/>
      <c r="G4640" s="17"/>
      <c r="H4640" s="18"/>
      <c r="I4640" s="15"/>
      <c r="L4640" s="3"/>
      <c r="M4640" s="3"/>
      <c r="N4640" s="5"/>
      <c r="O4640" s="5"/>
      <c r="P4640" s="4"/>
      <c r="Q4640" s="4"/>
    </row>
    <row r="4641" ht="15" customHeight="true" x14ac:dyDescent="0.25">
      <c r="F4641" s="4"/>
      <c r="G4641" s="17"/>
      <c r="H4641" s="18"/>
      <c r="I4641" s="15"/>
      <c r="L4641" s="3"/>
      <c r="M4641" s="3"/>
      <c r="N4641" s="5"/>
      <c r="O4641" s="5"/>
      <c r="P4641" s="4"/>
      <c r="Q4641" s="4"/>
    </row>
    <row r="4642" ht="15" customHeight="true" x14ac:dyDescent="0.25">
      <c r="F4642" s="4"/>
      <c r="G4642" s="17"/>
      <c r="H4642" s="18"/>
      <c r="I4642" s="15"/>
      <c r="L4642" s="3"/>
      <c r="M4642" s="3"/>
      <c r="N4642" s="5"/>
      <c r="O4642" s="5"/>
      <c r="P4642" s="4"/>
      <c r="Q4642" s="4"/>
    </row>
    <row r="4643" ht="15" customHeight="true" x14ac:dyDescent="0.25">
      <c r="F4643" s="4"/>
      <c r="G4643" s="17"/>
      <c r="H4643" s="18"/>
      <c r="I4643" s="15"/>
      <c r="L4643" s="3"/>
      <c r="M4643" s="3"/>
      <c r="N4643" s="5"/>
      <c r="O4643" s="5"/>
      <c r="P4643" s="4"/>
      <c r="Q4643" s="4"/>
    </row>
    <row r="4644" ht="15" customHeight="true" x14ac:dyDescent="0.25">
      <c r="F4644" s="4"/>
      <c r="G4644" s="17"/>
      <c r="H4644" s="18"/>
      <c r="I4644" s="15"/>
      <c r="L4644" s="3"/>
      <c r="M4644" s="3"/>
      <c r="N4644" s="5"/>
      <c r="O4644" s="5"/>
      <c r="P4644" s="4"/>
      <c r="Q4644" s="4"/>
    </row>
    <row r="4645" ht="15" customHeight="true" x14ac:dyDescent="0.25">
      <c r="F4645" s="4"/>
      <c r="G4645" s="17"/>
      <c r="H4645" s="18"/>
      <c r="I4645" s="15"/>
      <c r="L4645" s="3"/>
      <c r="M4645" s="3"/>
      <c r="N4645" s="5"/>
      <c r="O4645" s="5"/>
      <c r="P4645" s="4"/>
      <c r="Q4645" s="4"/>
    </row>
    <row r="4646" ht="15" customHeight="true" x14ac:dyDescent="0.25">
      <c r="F4646" s="4"/>
      <c r="G4646" s="17"/>
      <c r="H4646" s="18"/>
      <c r="I4646" s="15"/>
      <c r="L4646" s="3"/>
      <c r="M4646" s="3"/>
      <c r="N4646" s="5"/>
      <c r="O4646" s="5"/>
      <c r="P4646" s="4"/>
      <c r="Q4646" s="4"/>
    </row>
    <row r="4647" ht="15" customHeight="true" x14ac:dyDescent="0.25">
      <c r="F4647" s="4"/>
      <c r="G4647" s="17"/>
      <c r="H4647" s="18"/>
      <c r="I4647" s="15"/>
      <c r="L4647" s="3"/>
      <c r="M4647" s="3"/>
      <c r="N4647" s="5"/>
      <c r="O4647" s="5"/>
      <c r="P4647" s="4"/>
      <c r="Q4647" s="4"/>
    </row>
    <row r="4648" ht="15" customHeight="true" x14ac:dyDescent="0.25">
      <c r="F4648" s="4"/>
      <c r="G4648" s="17"/>
      <c r="H4648" s="18"/>
      <c r="I4648" s="15"/>
      <c r="L4648" s="3"/>
      <c r="M4648" s="3"/>
      <c r="N4648" s="5"/>
      <c r="O4648" s="5"/>
      <c r="P4648" s="4"/>
      <c r="Q4648" s="4"/>
    </row>
    <row r="4649" ht="15" customHeight="true" x14ac:dyDescent="0.25">
      <c r="F4649" s="4"/>
      <c r="G4649" s="17"/>
      <c r="H4649" s="18"/>
      <c r="I4649" s="15"/>
      <c r="L4649" s="3"/>
      <c r="M4649" s="3"/>
      <c r="N4649" s="5"/>
      <c r="O4649" s="5"/>
      <c r="P4649" s="4"/>
      <c r="Q4649" s="4"/>
    </row>
    <row r="4650" ht="15" customHeight="true" x14ac:dyDescent="0.25">
      <c r="F4650" s="4"/>
      <c r="G4650" s="17"/>
      <c r="H4650" s="18"/>
      <c r="I4650" s="15"/>
      <c r="L4650" s="3"/>
      <c r="M4650" s="3"/>
      <c r="N4650" s="5"/>
      <c r="O4650" s="5"/>
      <c r="P4650" s="4"/>
      <c r="Q4650" s="4"/>
    </row>
    <row r="4651" ht="15" customHeight="true" x14ac:dyDescent="0.25">
      <c r="F4651" s="4"/>
      <c r="G4651" s="17"/>
      <c r="H4651" s="18"/>
      <c r="I4651" s="15"/>
      <c r="L4651" s="3"/>
      <c r="M4651" s="3"/>
      <c r="N4651" s="5"/>
      <c r="O4651" s="5"/>
      <c r="P4651" s="4"/>
      <c r="Q4651" s="4"/>
    </row>
    <row r="4652" ht="15" customHeight="true" x14ac:dyDescent="0.25">
      <c r="F4652" s="4"/>
      <c r="G4652" s="17"/>
      <c r="H4652" s="18"/>
      <c r="I4652" s="15"/>
      <c r="L4652" s="3"/>
      <c r="M4652" s="3"/>
      <c r="N4652" s="5"/>
      <c r="O4652" s="5"/>
      <c r="P4652" s="4"/>
      <c r="Q4652" s="4"/>
    </row>
    <row r="4653" ht="15" customHeight="true" x14ac:dyDescent="0.25">
      <c r="F4653" s="4"/>
      <c r="G4653" s="17"/>
      <c r="H4653" s="18"/>
      <c r="I4653" s="15"/>
      <c r="L4653" s="3"/>
      <c r="M4653" s="3"/>
      <c r="N4653" s="5"/>
      <c r="O4653" s="5"/>
      <c r="P4653" s="4"/>
      <c r="Q4653" s="4"/>
    </row>
    <row r="4654" ht="15" customHeight="true" x14ac:dyDescent="0.25">
      <c r="F4654" s="4"/>
      <c r="G4654" s="17"/>
      <c r="H4654" s="18"/>
      <c r="I4654" s="15"/>
      <c r="L4654" s="3"/>
      <c r="M4654" s="3"/>
      <c r="N4654" s="5"/>
      <c r="O4654" s="5"/>
      <c r="P4654" s="4"/>
      <c r="Q4654" s="4"/>
    </row>
    <row r="4655" ht="15" customHeight="true" x14ac:dyDescent="0.25">
      <c r="F4655" s="4"/>
      <c r="G4655" s="17"/>
      <c r="H4655" s="18"/>
      <c r="I4655" s="15"/>
      <c r="L4655" s="3"/>
      <c r="M4655" s="3"/>
      <c r="N4655" s="5"/>
      <c r="O4655" s="5"/>
      <c r="P4655" s="4"/>
      <c r="Q4655" s="4"/>
    </row>
    <row r="4656" ht="15" customHeight="true" x14ac:dyDescent="0.25">
      <c r="F4656" s="4"/>
      <c r="G4656" s="17"/>
      <c r="H4656" s="18"/>
      <c r="I4656" s="15"/>
      <c r="L4656" s="3"/>
      <c r="M4656" s="3"/>
      <c r="N4656" s="5"/>
      <c r="O4656" s="5"/>
      <c r="P4656" s="4"/>
      <c r="Q4656" s="4"/>
    </row>
    <row r="4657" ht="15" customHeight="true" x14ac:dyDescent="0.25">
      <c r="F4657" s="4"/>
      <c r="G4657" s="17"/>
      <c r="H4657" s="18"/>
      <c r="I4657" s="15"/>
      <c r="L4657" s="3"/>
      <c r="M4657" s="3"/>
      <c r="N4657" s="5"/>
      <c r="O4657" s="5"/>
      <c r="P4657" s="4"/>
      <c r="Q4657" s="4"/>
    </row>
    <row r="4658" ht="15" customHeight="true" x14ac:dyDescent="0.25">
      <c r="F4658" s="4"/>
      <c r="G4658" s="17"/>
      <c r="H4658" s="18"/>
      <c r="I4658" s="15"/>
      <c r="L4658" s="3"/>
      <c r="M4658" s="3"/>
      <c r="N4658" s="5"/>
      <c r="O4658" s="5"/>
      <c r="P4658" s="4"/>
      <c r="Q4658" s="4"/>
    </row>
    <row r="4659" ht="15" customHeight="true" x14ac:dyDescent="0.25">
      <c r="F4659" s="4"/>
      <c r="G4659" s="17"/>
      <c r="H4659" s="18"/>
      <c r="I4659" s="15"/>
      <c r="L4659" s="3"/>
      <c r="M4659" s="3"/>
      <c r="N4659" s="5"/>
      <c r="O4659" s="5"/>
      <c r="P4659" s="4"/>
      <c r="Q4659" s="4"/>
    </row>
    <row r="4660" ht="15" customHeight="true" x14ac:dyDescent="0.25">
      <c r="F4660" s="4"/>
      <c r="G4660" s="17"/>
      <c r="H4660" s="18"/>
      <c r="I4660" s="15"/>
      <c r="L4660" s="3"/>
      <c r="M4660" s="3"/>
      <c r="N4660" s="5"/>
      <c r="O4660" s="5"/>
      <c r="P4660" s="4"/>
      <c r="Q4660" s="4"/>
    </row>
    <row r="4661" ht="15" customHeight="true" x14ac:dyDescent="0.25">
      <c r="F4661" s="4"/>
      <c r="G4661" s="17"/>
      <c r="H4661" s="18"/>
      <c r="I4661" s="15"/>
      <c r="L4661" s="3"/>
      <c r="M4661" s="3"/>
      <c r="N4661" s="5"/>
      <c r="O4661" s="5"/>
      <c r="P4661" s="4"/>
      <c r="Q4661" s="4"/>
    </row>
    <row r="4662" ht="15" customHeight="true" x14ac:dyDescent="0.25">
      <c r="F4662" s="4"/>
      <c r="G4662" s="17"/>
      <c r="H4662" s="18"/>
      <c r="I4662" s="15"/>
      <c r="L4662" s="3"/>
      <c r="M4662" s="3"/>
      <c r="N4662" s="5"/>
      <c r="O4662" s="5"/>
      <c r="P4662" s="4"/>
      <c r="Q4662" s="4"/>
    </row>
    <row r="4663" ht="15" customHeight="true" x14ac:dyDescent="0.25">
      <c r="F4663" s="4"/>
      <c r="G4663" s="17"/>
      <c r="H4663" s="18"/>
      <c r="I4663" s="15"/>
      <c r="L4663" s="3"/>
      <c r="M4663" s="3"/>
      <c r="N4663" s="5"/>
      <c r="O4663" s="5"/>
      <c r="P4663" s="4"/>
      <c r="Q4663" s="4"/>
    </row>
    <row r="4664" ht="15" customHeight="true" x14ac:dyDescent="0.25">
      <c r="F4664" s="4"/>
      <c r="G4664" s="17"/>
      <c r="H4664" s="18"/>
      <c r="I4664" s="15"/>
      <c r="L4664" s="3"/>
      <c r="M4664" s="3"/>
      <c r="N4664" s="5"/>
      <c r="O4664" s="5"/>
      <c r="P4664" s="4"/>
      <c r="Q4664" s="4"/>
    </row>
    <row r="4665" ht="15" customHeight="true" x14ac:dyDescent="0.25">
      <c r="F4665" s="4"/>
      <c r="G4665" s="17"/>
      <c r="H4665" s="18"/>
      <c r="I4665" s="15"/>
      <c r="L4665" s="3"/>
      <c r="M4665" s="3"/>
      <c r="N4665" s="5"/>
      <c r="O4665" s="5"/>
      <c r="P4665" s="4"/>
      <c r="Q4665" s="4"/>
    </row>
    <row r="4666" ht="15" customHeight="true" x14ac:dyDescent="0.25">
      <c r="F4666" s="4"/>
      <c r="G4666" s="17"/>
      <c r="H4666" s="18"/>
      <c r="I4666" s="15"/>
      <c r="L4666" s="3"/>
      <c r="M4666" s="3"/>
      <c r="N4666" s="5"/>
      <c r="O4666" s="5"/>
      <c r="P4666" s="4"/>
      <c r="Q4666" s="4"/>
    </row>
    <row r="4667" ht="15" customHeight="true" x14ac:dyDescent="0.25">
      <c r="F4667" s="4"/>
      <c r="G4667" s="17"/>
      <c r="H4667" s="18"/>
      <c r="I4667" s="15"/>
      <c r="L4667" s="3"/>
      <c r="M4667" s="3"/>
      <c r="N4667" s="5"/>
      <c r="O4667" s="5"/>
      <c r="P4667" s="4"/>
      <c r="Q4667" s="4"/>
    </row>
    <row r="4668" ht="15" customHeight="true" x14ac:dyDescent="0.25">
      <c r="F4668" s="4"/>
      <c r="G4668" s="17"/>
      <c r="H4668" s="18"/>
      <c r="I4668" s="15"/>
      <c r="L4668" s="3"/>
      <c r="M4668" s="3"/>
      <c r="N4668" s="5"/>
      <c r="O4668" s="5"/>
      <c r="P4668" s="4"/>
      <c r="Q4668" s="4"/>
    </row>
    <row r="4669" ht="15" customHeight="true" x14ac:dyDescent="0.25">
      <c r="F4669" s="4"/>
      <c r="G4669" s="17"/>
      <c r="H4669" s="18"/>
      <c r="I4669" s="15"/>
      <c r="L4669" s="3"/>
      <c r="M4669" s="3"/>
      <c r="N4669" s="5"/>
      <c r="O4669" s="5"/>
      <c r="P4669" s="4"/>
      <c r="Q4669" s="4"/>
    </row>
    <row r="4670" ht="15" customHeight="true" x14ac:dyDescent="0.25">
      <c r="F4670" s="4"/>
      <c r="G4670" s="17"/>
      <c r="H4670" s="18"/>
      <c r="I4670" s="15"/>
      <c r="L4670" s="3"/>
      <c r="M4670" s="3"/>
      <c r="N4670" s="5"/>
      <c r="O4670" s="5"/>
      <c r="P4670" s="4"/>
      <c r="Q4670" s="4"/>
    </row>
    <row r="4671" ht="15" customHeight="true" x14ac:dyDescent="0.25">
      <c r="F4671" s="4"/>
      <c r="G4671" s="17"/>
      <c r="H4671" s="18"/>
      <c r="I4671" s="15"/>
      <c r="L4671" s="3"/>
      <c r="M4671" s="3"/>
      <c r="N4671" s="5"/>
      <c r="O4671" s="5"/>
      <c r="P4671" s="4"/>
      <c r="Q4671" s="4"/>
    </row>
    <row r="4672" ht="15" customHeight="true" x14ac:dyDescent="0.25">
      <c r="F4672" s="4"/>
      <c r="G4672" s="17"/>
      <c r="H4672" s="18"/>
      <c r="I4672" s="15"/>
      <c r="L4672" s="3"/>
      <c r="M4672" s="3"/>
      <c r="N4672" s="5"/>
      <c r="O4672" s="5"/>
      <c r="P4672" s="4"/>
      <c r="Q4672" s="4"/>
    </row>
    <row r="4673" ht="15" customHeight="true" x14ac:dyDescent="0.25">
      <c r="F4673" s="4"/>
      <c r="G4673" s="17"/>
      <c r="H4673" s="18"/>
      <c r="I4673" s="15"/>
      <c r="L4673" s="3"/>
      <c r="M4673" s="3"/>
      <c r="N4673" s="5"/>
      <c r="O4673" s="5"/>
      <c r="P4673" s="4"/>
      <c r="Q4673" s="4"/>
    </row>
    <row r="4674" ht="15" customHeight="true" x14ac:dyDescent="0.25">
      <c r="F4674" s="4"/>
      <c r="G4674" s="17"/>
      <c r="H4674" s="18"/>
      <c r="I4674" s="15"/>
      <c r="L4674" s="3"/>
      <c r="M4674" s="3"/>
      <c r="N4674" s="5"/>
      <c r="O4674" s="5"/>
      <c r="P4674" s="4"/>
      <c r="Q4674" s="4"/>
    </row>
    <row r="4675" ht="15" customHeight="true" x14ac:dyDescent="0.25">
      <c r="F4675" s="4"/>
      <c r="G4675" s="17"/>
      <c r="H4675" s="18"/>
      <c r="I4675" s="15"/>
      <c r="L4675" s="3"/>
      <c r="M4675" s="3"/>
      <c r="N4675" s="5"/>
      <c r="O4675" s="5"/>
      <c r="P4675" s="4"/>
      <c r="Q4675" s="4"/>
    </row>
    <row r="4676" ht="15" customHeight="true" x14ac:dyDescent="0.25">
      <c r="F4676" s="4"/>
      <c r="G4676" s="17"/>
      <c r="H4676" s="18"/>
      <c r="I4676" s="15"/>
      <c r="L4676" s="3"/>
      <c r="M4676" s="3"/>
      <c r="N4676" s="5"/>
      <c r="O4676" s="5"/>
      <c r="P4676" s="4"/>
      <c r="Q4676" s="4"/>
    </row>
    <row r="4677" ht="15" customHeight="true" x14ac:dyDescent="0.25">
      <c r="F4677" s="4"/>
      <c r="G4677" s="17"/>
      <c r="H4677" s="18"/>
      <c r="I4677" s="15"/>
      <c r="L4677" s="3"/>
      <c r="M4677" s="3"/>
      <c r="N4677" s="5"/>
      <c r="O4677" s="5"/>
      <c r="P4677" s="4"/>
      <c r="Q4677" s="4"/>
    </row>
    <row r="4678" ht="15" customHeight="true" x14ac:dyDescent="0.25">
      <c r="F4678" s="4"/>
      <c r="G4678" s="17"/>
      <c r="H4678" s="18"/>
      <c r="I4678" s="15"/>
      <c r="L4678" s="3"/>
      <c r="M4678" s="3"/>
      <c r="N4678" s="5"/>
      <c r="O4678" s="5"/>
      <c r="P4678" s="4"/>
      <c r="Q4678" s="4"/>
    </row>
    <row r="4679" ht="15" customHeight="true" x14ac:dyDescent="0.25">
      <c r="F4679" s="4"/>
      <c r="G4679" s="17"/>
      <c r="H4679" s="18"/>
      <c r="I4679" s="15"/>
      <c r="L4679" s="3"/>
      <c r="M4679" s="3"/>
      <c r="N4679" s="5"/>
      <c r="O4679" s="5"/>
      <c r="P4679" s="4"/>
      <c r="Q4679" s="4"/>
    </row>
    <row r="4680" ht="15" customHeight="true" x14ac:dyDescent="0.25">
      <c r="F4680" s="4"/>
      <c r="G4680" s="17"/>
      <c r="H4680" s="18"/>
      <c r="I4680" s="15"/>
      <c r="L4680" s="3"/>
      <c r="M4680" s="3"/>
      <c r="N4680" s="5"/>
      <c r="O4680" s="5"/>
      <c r="P4680" s="4"/>
      <c r="Q4680" s="4"/>
    </row>
    <row r="4681" ht="15" customHeight="true" x14ac:dyDescent="0.25">
      <c r="F4681" s="4"/>
      <c r="G4681" s="17"/>
      <c r="H4681" s="18"/>
      <c r="I4681" s="15"/>
      <c r="L4681" s="3"/>
      <c r="M4681" s="3"/>
      <c r="N4681" s="5"/>
      <c r="O4681" s="5"/>
      <c r="P4681" s="4"/>
      <c r="Q4681" s="4"/>
    </row>
    <row r="4682" ht="15" customHeight="true" x14ac:dyDescent="0.25">
      <c r="F4682" s="4"/>
      <c r="G4682" s="17"/>
      <c r="H4682" s="18"/>
      <c r="I4682" s="15"/>
      <c r="L4682" s="3"/>
      <c r="M4682" s="3"/>
      <c r="N4682" s="5"/>
      <c r="O4682" s="5"/>
      <c r="P4682" s="4"/>
      <c r="Q4682" s="4"/>
    </row>
    <row r="4683" ht="15" customHeight="true" x14ac:dyDescent="0.25">
      <c r="F4683" s="4"/>
      <c r="G4683" s="17"/>
      <c r="H4683" s="18"/>
      <c r="I4683" s="15"/>
      <c r="L4683" s="3"/>
      <c r="M4683" s="3"/>
      <c r="N4683" s="5"/>
      <c r="O4683" s="5"/>
      <c r="P4683" s="4"/>
      <c r="Q4683" s="4"/>
    </row>
    <row r="4684" ht="15" customHeight="true" x14ac:dyDescent="0.25">
      <c r="F4684" s="4"/>
      <c r="G4684" s="17"/>
      <c r="H4684" s="18"/>
      <c r="I4684" s="15"/>
      <c r="L4684" s="3"/>
      <c r="M4684" s="3"/>
      <c r="N4684" s="5"/>
      <c r="O4684" s="5"/>
      <c r="P4684" s="4"/>
      <c r="Q4684" s="4"/>
    </row>
    <row r="4685" ht="15" customHeight="true" x14ac:dyDescent="0.25">
      <c r="F4685" s="4"/>
      <c r="G4685" s="17"/>
      <c r="H4685" s="18"/>
      <c r="I4685" s="15"/>
      <c r="L4685" s="3"/>
      <c r="M4685" s="3"/>
      <c r="N4685" s="5"/>
      <c r="O4685" s="5"/>
      <c r="P4685" s="4"/>
      <c r="Q4685" s="4"/>
    </row>
    <row r="4686" ht="15" customHeight="true" x14ac:dyDescent="0.25">
      <c r="F4686" s="4"/>
      <c r="G4686" s="17"/>
      <c r="H4686" s="18"/>
      <c r="I4686" s="15"/>
      <c r="L4686" s="3"/>
      <c r="M4686" s="3"/>
      <c r="N4686" s="5"/>
      <c r="O4686" s="5"/>
      <c r="P4686" s="4"/>
      <c r="Q4686" s="4"/>
    </row>
    <row r="4687" ht="15" customHeight="true" x14ac:dyDescent="0.25">
      <c r="F4687" s="4"/>
      <c r="G4687" s="17"/>
      <c r="H4687" s="18"/>
      <c r="I4687" s="15"/>
      <c r="L4687" s="3"/>
      <c r="M4687" s="3"/>
      <c r="N4687" s="5"/>
      <c r="O4687" s="5"/>
      <c r="P4687" s="4"/>
      <c r="Q4687" s="4"/>
    </row>
    <row r="4688" ht="15" customHeight="true" x14ac:dyDescent="0.25">
      <c r="F4688" s="4"/>
      <c r="G4688" s="17"/>
      <c r="H4688" s="18"/>
      <c r="I4688" s="15"/>
      <c r="L4688" s="3"/>
      <c r="M4688" s="3"/>
      <c r="N4688" s="5"/>
      <c r="O4688" s="5"/>
      <c r="P4688" s="4"/>
      <c r="Q4688" s="4"/>
    </row>
    <row r="4689" ht="15" customHeight="true" x14ac:dyDescent="0.25">
      <c r="F4689" s="4"/>
      <c r="G4689" s="17"/>
      <c r="H4689" s="18"/>
      <c r="I4689" s="15"/>
      <c r="L4689" s="3"/>
      <c r="M4689" s="3"/>
      <c r="N4689" s="5"/>
      <c r="O4689" s="5"/>
      <c r="P4689" s="4"/>
      <c r="Q4689" s="4"/>
    </row>
    <row r="4690" ht="15" customHeight="true" x14ac:dyDescent="0.25">
      <c r="F4690" s="4"/>
      <c r="G4690" s="17"/>
      <c r="H4690" s="18"/>
      <c r="I4690" s="15"/>
      <c r="L4690" s="3"/>
      <c r="M4690" s="3"/>
      <c r="N4690" s="5"/>
      <c r="O4690" s="5"/>
      <c r="P4690" s="4"/>
      <c r="Q4690" s="4"/>
    </row>
    <row r="4691" ht="15" customHeight="true" x14ac:dyDescent="0.25">
      <c r="F4691" s="4"/>
      <c r="G4691" s="17"/>
      <c r="H4691" s="18"/>
      <c r="I4691" s="15"/>
      <c r="L4691" s="3"/>
      <c r="M4691" s="3"/>
      <c r="N4691" s="5"/>
      <c r="O4691" s="5"/>
      <c r="P4691" s="4"/>
      <c r="Q4691" s="4"/>
    </row>
    <row r="4692" ht="15" customHeight="true" x14ac:dyDescent="0.25">
      <c r="F4692" s="4"/>
      <c r="G4692" s="17"/>
      <c r="H4692" s="18"/>
      <c r="I4692" s="15"/>
      <c r="L4692" s="3"/>
      <c r="M4692" s="3"/>
      <c r="N4692" s="5"/>
      <c r="O4692" s="5"/>
      <c r="P4692" s="4"/>
      <c r="Q4692" s="4"/>
    </row>
    <row r="4693" ht="15" customHeight="true" x14ac:dyDescent="0.25">
      <c r="F4693" s="4"/>
      <c r="G4693" s="17"/>
      <c r="H4693" s="18"/>
      <c r="I4693" s="15"/>
      <c r="L4693" s="3"/>
      <c r="M4693" s="3"/>
      <c r="N4693" s="5"/>
      <c r="O4693" s="5"/>
      <c r="P4693" s="4"/>
      <c r="Q4693" s="4"/>
    </row>
    <row r="4694" ht="15" customHeight="true" x14ac:dyDescent="0.25">
      <c r="F4694" s="4"/>
      <c r="G4694" s="17"/>
      <c r="H4694" s="18"/>
      <c r="I4694" s="15"/>
      <c r="L4694" s="3"/>
      <c r="M4694" s="3"/>
      <c r="N4694" s="5"/>
      <c r="O4694" s="5"/>
      <c r="P4694" s="4"/>
      <c r="Q4694" s="4"/>
    </row>
    <row r="4695" ht="15" customHeight="true" x14ac:dyDescent="0.25">
      <c r="F4695" s="4"/>
      <c r="G4695" s="17"/>
      <c r="H4695" s="18"/>
      <c r="I4695" s="15"/>
      <c r="L4695" s="3"/>
      <c r="M4695" s="3"/>
      <c r="N4695" s="5"/>
      <c r="O4695" s="5"/>
      <c r="P4695" s="4"/>
      <c r="Q4695" s="4"/>
    </row>
    <row r="4696" ht="15" customHeight="true" x14ac:dyDescent="0.25">
      <c r="F4696" s="4"/>
      <c r="G4696" s="17"/>
      <c r="H4696" s="18"/>
      <c r="I4696" s="15"/>
      <c r="L4696" s="3"/>
      <c r="M4696" s="3"/>
      <c r="N4696" s="5"/>
      <c r="O4696" s="5"/>
      <c r="P4696" s="4"/>
      <c r="Q4696" s="4"/>
    </row>
    <row r="4697" ht="15" customHeight="true" x14ac:dyDescent="0.25">
      <c r="F4697" s="4"/>
      <c r="G4697" s="17"/>
      <c r="H4697" s="18"/>
      <c r="I4697" s="15"/>
      <c r="L4697" s="3"/>
      <c r="M4697" s="3"/>
      <c r="N4697" s="5"/>
      <c r="O4697" s="5"/>
      <c r="P4697" s="4"/>
      <c r="Q4697" s="4"/>
    </row>
    <row r="4698" ht="15" customHeight="true" x14ac:dyDescent="0.25">
      <c r="F4698" s="4"/>
      <c r="G4698" s="17"/>
      <c r="H4698" s="18"/>
      <c r="I4698" s="15"/>
      <c r="L4698" s="3"/>
      <c r="M4698" s="3"/>
      <c r="N4698" s="5"/>
      <c r="O4698" s="5"/>
      <c r="P4698" s="4"/>
      <c r="Q4698" s="4"/>
    </row>
    <row r="4699" ht="15" customHeight="true" x14ac:dyDescent="0.25">
      <c r="F4699" s="4"/>
      <c r="G4699" s="17"/>
      <c r="H4699" s="18"/>
      <c r="I4699" s="15"/>
      <c r="L4699" s="3"/>
      <c r="M4699" s="3"/>
      <c r="N4699" s="5"/>
      <c r="O4699" s="5"/>
      <c r="P4699" s="4"/>
      <c r="Q4699" s="4"/>
    </row>
    <row r="4700" ht="15" customHeight="true" x14ac:dyDescent="0.25">
      <c r="F4700" s="4"/>
      <c r="G4700" s="17"/>
      <c r="H4700" s="18"/>
      <c r="I4700" s="15"/>
      <c r="L4700" s="3"/>
      <c r="M4700" s="3"/>
      <c r="N4700" s="5"/>
      <c r="O4700" s="5"/>
      <c r="P4700" s="4"/>
      <c r="Q4700" s="4"/>
    </row>
    <row r="4701" ht="15" customHeight="true" x14ac:dyDescent="0.25">
      <c r="F4701" s="4"/>
      <c r="G4701" s="17"/>
      <c r="H4701" s="18"/>
      <c r="I4701" s="15"/>
      <c r="L4701" s="3"/>
      <c r="M4701" s="3"/>
      <c r="N4701" s="5"/>
      <c r="O4701" s="5"/>
      <c r="P4701" s="4"/>
      <c r="Q4701" s="4"/>
    </row>
    <row r="4702" ht="15" customHeight="true" x14ac:dyDescent="0.25">
      <c r="F4702" s="4"/>
      <c r="G4702" s="17"/>
      <c r="H4702" s="18"/>
      <c r="I4702" s="15"/>
      <c r="L4702" s="3"/>
      <c r="M4702" s="3"/>
      <c r="N4702" s="5"/>
      <c r="O4702" s="5"/>
      <c r="P4702" s="4"/>
      <c r="Q4702" s="4"/>
    </row>
    <row r="4703" ht="15" customHeight="true" x14ac:dyDescent="0.25">
      <c r="F4703" s="4"/>
      <c r="G4703" s="17"/>
      <c r="H4703" s="18"/>
      <c r="I4703" s="15"/>
      <c r="L4703" s="3"/>
      <c r="M4703" s="3"/>
      <c r="N4703" s="5"/>
      <c r="O4703" s="5"/>
      <c r="P4703" s="4"/>
      <c r="Q4703" s="4"/>
    </row>
    <row r="4704" ht="15" customHeight="true" x14ac:dyDescent="0.25">
      <c r="F4704" s="4"/>
      <c r="G4704" s="17"/>
      <c r="H4704" s="18"/>
      <c r="I4704" s="15"/>
      <c r="L4704" s="3"/>
      <c r="M4704" s="3"/>
      <c r="N4704" s="5"/>
      <c r="O4704" s="5"/>
      <c r="P4704" s="4"/>
      <c r="Q4704" s="4"/>
    </row>
    <row r="4705" ht="15" customHeight="true" x14ac:dyDescent="0.25">
      <c r="F4705" s="4"/>
      <c r="G4705" s="17"/>
      <c r="H4705" s="18"/>
      <c r="I4705" s="15"/>
      <c r="L4705" s="3"/>
      <c r="M4705" s="3"/>
      <c r="N4705" s="5"/>
      <c r="O4705" s="5"/>
      <c r="P4705" s="4"/>
      <c r="Q4705" s="4"/>
    </row>
    <row r="4706" ht="15" customHeight="true" x14ac:dyDescent="0.25">
      <c r="F4706" s="4"/>
      <c r="G4706" s="17"/>
      <c r="H4706" s="18"/>
      <c r="I4706" s="15"/>
      <c r="L4706" s="3"/>
      <c r="M4706" s="3"/>
      <c r="N4706" s="5"/>
      <c r="O4706" s="5"/>
      <c r="P4706" s="4"/>
      <c r="Q4706" s="4"/>
    </row>
    <row r="4707" ht="15" customHeight="true" x14ac:dyDescent="0.25">
      <c r="F4707" s="4"/>
      <c r="G4707" s="17"/>
      <c r="H4707" s="18"/>
      <c r="I4707" s="15"/>
      <c r="L4707" s="3"/>
      <c r="M4707" s="3"/>
      <c r="N4707" s="5"/>
      <c r="O4707" s="5"/>
      <c r="P4707" s="4"/>
      <c r="Q4707" s="4"/>
    </row>
    <row r="4708" ht="15" customHeight="true" x14ac:dyDescent="0.25">
      <c r="F4708" s="4"/>
      <c r="G4708" s="17"/>
      <c r="H4708" s="18"/>
      <c r="I4708" s="15"/>
      <c r="L4708" s="3"/>
      <c r="M4708" s="3"/>
      <c r="N4708" s="5"/>
      <c r="O4708" s="5"/>
      <c r="P4708" s="4"/>
      <c r="Q4708" s="4"/>
    </row>
    <row r="4709" ht="15" customHeight="true" x14ac:dyDescent="0.25">
      <c r="F4709" s="4"/>
      <c r="G4709" s="17"/>
      <c r="H4709" s="18"/>
      <c r="I4709" s="15"/>
      <c r="L4709" s="3"/>
      <c r="M4709" s="3"/>
      <c r="N4709" s="5"/>
      <c r="O4709" s="5"/>
      <c r="P4709" s="4"/>
      <c r="Q4709" s="4"/>
    </row>
    <row r="4710" ht="15" customHeight="true" x14ac:dyDescent="0.25">
      <c r="F4710" s="4"/>
      <c r="G4710" s="17"/>
      <c r="H4710" s="18"/>
      <c r="I4710" s="15"/>
      <c r="L4710" s="3"/>
      <c r="M4710" s="3"/>
      <c r="N4710" s="5"/>
      <c r="O4710" s="5"/>
      <c r="P4710" s="4"/>
      <c r="Q4710" s="4"/>
    </row>
    <row r="4711" ht="15" customHeight="true" x14ac:dyDescent="0.25">
      <c r="F4711" s="4"/>
      <c r="G4711" s="17"/>
      <c r="H4711" s="18"/>
      <c r="I4711" s="15"/>
      <c r="L4711" s="3"/>
      <c r="M4711" s="3"/>
      <c r="N4711" s="5"/>
      <c r="O4711" s="5"/>
      <c r="P4711" s="4"/>
      <c r="Q4711" s="4"/>
    </row>
    <row r="4712" ht="15" customHeight="true" x14ac:dyDescent="0.25">
      <c r="F4712" s="4"/>
      <c r="G4712" s="17"/>
      <c r="H4712" s="18"/>
      <c r="I4712" s="15"/>
      <c r="L4712" s="3"/>
      <c r="M4712" s="3"/>
      <c r="N4712" s="5"/>
      <c r="O4712" s="5"/>
      <c r="P4712" s="4"/>
      <c r="Q4712" s="4"/>
    </row>
    <row r="4713" ht="15" customHeight="true" x14ac:dyDescent="0.25">
      <c r="F4713" s="4"/>
      <c r="G4713" s="17"/>
      <c r="H4713" s="18"/>
      <c r="I4713" s="15"/>
      <c r="L4713" s="3"/>
      <c r="M4713" s="3"/>
      <c r="N4713" s="5"/>
      <c r="O4713" s="5"/>
      <c r="P4713" s="4"/>
      <c r="Q4713" s="4"/>
    </row>
    <row r="4714" ht="15" customHeight="true" x14ac:dyDescent="0.25">
      <c r="F4714" s="4"/>
      <c r="G4714" s="17"/>
      <c r="H4714" s="18"/>
      <c r="I4714" s="15"/>
      <c r="L4714" s="3"/>
      <c r="M4714" s="3"/>
      <c r="N4714" s="5"/>
      <c r="O4714" s="5"/>
      <c r="P4714" s="4"/>
      <c r="Q4714" s="4"/>
    </row>
    <row r="4715" ht="15" customHeight="true" x14ac:dyDescent="0.25">
      <c r="F4715" s="4"/>
      <c r="G4715" s="17"/>
      <c r="H4715" s="18"/>
      <c r="I4715" s="15"/>
      <c r="L4715" s="3"/>
      <c r="M4715" s="3"/>
      <c r="N4715" s="5"/>
      <c r="O4715" s="5"/>
      <c r="P4715" s="4"/>
      <c r="Q4715" s="4"/>
    </row>
    <row r="4716" ht="15" customHeight="true" x14ac:dyDescent="0.25">
      <c r="F4716" s="4"/>
      <c r="G4716" s="17"/>
      <c r="H4716" s="18"/>
      <c r="I4716" s="15"/>
      <c r="L4716" s="3"/>
      <c r="M4716" s="3"/>
      <c r="N4716" s="5"/>
      <c r="O4716" s="5"/>
      <c r="P4716" s="4"/>
      <c r="Q4716" s="4"/>
    </row>
    <row r="4717" ht="15" customHeight="true" x14ac:dyDescent="0.25">
      <c r="F4717" s="4"/>
      <c r="G4717" s="17"/>
      <c r="H4717" s="18"/>
      <c r="I4717" s="15"/>
      <c r="L4717" s="3"/>
      <c r="M4717" s="3"/>
      <c r="N4717" s="5"/>
      <c r="O4717" s="5"/>
      <c r="P4717" s="4"/>
      <c r="Q4717" s="4"/>
    </row>
    <row r="4718" ht="15" customHeight="true" x14ac:dyDescent="0.25">
      <c r="F4718" s="4"/>
      <c r="G4718" s="17"/>
      <c r="H4718" s="18"/>
      <c r="I4718" s="15"/>
      <c r="L4718" s="3"/>
      <c r="M4718" s="3"/>
      <c r="N4718" s="5"/>
      <c r="O4718" s="5"/>
      <c r="P4718" s="4"/>
      <c r="Q4718" s="4"/>
    </row>
    <row r="4719" ht="15" customHeight="true" x14ac:dyDescent="0.25">
      <c r="F4719" s="4"/>
      <c r="G4719" s="17"/>
      <c r="H4719" s="18"/>
      <c r="I4719" s="15"/>
      <c r="L4719" s="3"/>
      <c r="M4719" s="3"/>
      <c r="N4719" s="5"/>
      <c r="O4719" s="5"/>
      <c r="P4719" s="4"/>
      <c r="Q4719" s="4"/>
    </row>
    <row r="4720" ht="15" customHeight="true" x14ac:dyDescent="0.25">
      <c r="F4720" s="4"/>
      <c r="G4720" s="17"/>
      <c r="H4720" s="18"/>
      <c r="I4720" s="15"/>
      <c r="L4720" s="3"/>
      <c r="M4720" s="3"/>
      <c r="N4720" s="5"/>
      <c r="O4720" s="5"/>
      <c r="P4720" s="4"/>
      <c r="Q4720" s="4"/>
    </row>
    <row r="4721" ht="15" customHeight="true" x14ac:dyDescent="0.25">
      <c r="F4721" s="4"/>
      <c r="G4721" s="17"/>
      <c r="H4721" s="18"/>
      <c r="I4721" s="15"/>
      <c r="L4721" s="3"/>
      <c r="M4721" s="3"/>
      <c r="N4721" s="5"/>
      <c r="O4721" s="5"/>
      <c r="P4721" s="4"/>
      <c r="Q4721" s="4"/>
    </row>
    <row r="4722" ht="15" customHeight="true" x14ac:dyDescent="0.25">
      <c r="F4722" s="4"/>
      <c r="G4722" s="17"/>
      <c r="H4722" s="18"/>
      <c r="I4722" s="15"/>
      <c r="L4722" s="3"/>
      <c r="M4722" s="3"/>
      <c r="N4722" s="5"/>
      <c r="O4722" s="5"/>
      <c r="P4722" s="4"/>
      <c r="Q4722" s="4"/>
    </row>
    <row r="4723" ht="15" customHeight="true" x14ac:dyDescent="0.25">
      <c r="F4723" s="4"/>
      <c r="G4723" s="17"/>
      <c r="H4723" s="18"/>
      <c r="I4723" s="15"/>
      <c r="L4723" s="3"/>
      <c r="M4723" s="3"/>
      <c r="N4723" s="5"/>
      <c r="O4723" s="5"/>
      <c r="P4723" s="4"/>
      <c r="Q4723" s="4"/>
    </row>
    <row r="4724" ht="15" customHeight="true" x14ac:dyDescent="0.25">
      <c r="F4724" s="4"/>
      <c r="G4724" s="17"/>
      <c r="H4724" s="18"/>
      <c r="I4724" s="15"/>
      <c r="L4724" s="3"/>
      <c r="M4724" s="3"/>
      <c r="N4724" s="5"/>
      <c r="O4724" s="5"/>
      <c r="P4724" s="4"/>
      <c r="Q4724" s="4"/>
    </row>
    <row r="4725" ht="15" customHeight="true" x14ac:dyDescent="0.25">
      <c r="F4725" s="4"/>
      <c r="G4725" s="17"/>
      <c r="H4725" s="18"/>
      <c r="I4725" s="15"/>
      <c r="L4725" s="3"/>
      <c r="M4725" s="3"/>
      <c r="N4725" s="5"/>
      <c r="O4725" s="5"/>
      <c r="P4725" s="4"/>
      <c r="Q4725" s="4"/>
    </row>
    <row r="4726" ht="15" customHeight="true" x14ac:dyDescent="0.25">
      <c r="F4726" s="4"/>
      <c r="G4726" s="17"/>
      <c r="H4726" s="18"/>
      <c r="I4726" s="15"/>
      <c r="L4726" s="3"/>
      <c r="M4726" s="3"/>
      <c r="N4726" s="5"/>
      <c r="O4726" s="5"/>
      <c r="P4726" s="4"/>
      <c r="Q4726" s="4"/>
    </row>
    <row r="4727" ht="15" customHeight="true" x14ac:dyDescent="0.25">
      <c r="F4727" s="4"/>
      <c r="G4727" s="17"/>
      <c r="H4727" s="18"/>
      <c r="I4727" s="15"/>
      <c r="L4727" s="3"/>
      <c r="M4727" s="3"/>
      <c r="N4727" s="5"/>
      <c r="O4727" s="5"/>
      <c r="P4727" s="4"/>
      <c r="Q4727" s="4"/>
    </row>
    <row r="4728" ht="15" customHeight="true" x14ac:dyDescent="0.25">
      <c r="F4728" s="4"/>
      <c r="G4728" s="17"/>
      <c r="H4728" s="18"/>
      <c r="I4728" s="15"/>
      <c r="L4728" s="3"/>
      <c r="M4728" s="3"/>
      <c r="N4728" s="5"/>
      <c r="O4728" s="5"/>
      <c r="P4728" s="4"/>
      <c r="Q4728" s="4"/>
    </row>
    <row r="4729" ht="15" customHeight="true" x14ac:dyDescent="0.25">
      <c r="F4729" s="4"/>
      <c r="G4729" s="17"/>
      <c r="H4729" s="18"/>
      <c r="I4729" s="15"/>
      <c r="L4729" s="3"/>
      <c r="M4729" s="3"/>
      <c r="N4729" s="5"/>
      <c r="O4729" s="5"/>
      <c r="P4729" s="4"/>
      <c r="Q4729" s="4"/>
    </row>
    <row r="4730" ht="15" customHeight="true" x14ac:dyDescent="0.25">
      <c r="F4730" s="4"/>
      <c r="G4730" s="17"/>
      <c r="H4730" s="18"/>
      <c r="I4730" s="15"/>
      <c r="L4730" s="3"/>
      <c r="M4730" s="3"/>
      <c r="N4730" s="5"/>
      <c r="O4730" s="5"/>
      <c r="P4730" s="4"/>
      <c r="Q4730" s="4"/>
    </row>
    <row r="4731" ht="15" customHeight="true" x14ac:dyDescent="0.25">
      <c r="F4731" s="4"/>
      <c r="G4731" s="17"/>
      <c r="H4731" s="18"/>
      <c r="I4731" s="15"/>
      <c r="L4731" s="3"/>
      <c r="M4731" s="3"/>
      <c r="N4731" s="5"/>
      <c r="O4731" s="5"/>
      <c r="P4731" s="4"/>
      <c r="Q4731" s="4"/>
    </row>
    <row r="4732" ht="15" customHeight="true" x14ac:dyDescent="0.25">
      <c r="F4732" s="4"/>
      <c r="G4732" s="17"/>
      <c r="H4732" s="18"/>
      <c r="I4732" s="15"/>
      <c r="L4732" s="3"/>
      <c r="M4732" s="3"/>
      <c r="N4732" s="5"/>
      <c r="O4732" s="5"/>
      <c r="P4732" s="4"/>
      <c r="Q4732" s="4"/>
    </row>
    <row r="4733" ht="15" customHeight="true" x14ac:dyDescent="0.25">
      <c r="F4733" s="4"/>
      <c r="G4733" s="17"/>
      <c r="H4733" s="18"/>
      <c r="I4733" s="15"/>
      <c r="L4733" s="3"/>
      <c r="M4733" s="3"/>
      <c r="N4733" s="5"/>
      <c r="O4733" s="5"/>
      <c r="P4733" s="4"/>
      <c r="Q4733" s="4"/>
    </row>
    <row r="4734" ht="15" customHeight="true" x14ac:dyDescent="0.25">
      <c r="F4734" s="4"/>
      <c r="G4734" s="17"/>
      <c r="H4734" s="18"/>
      <c r="I4734" s="15"/>
      <c r="L4734" s="3"/>
      <c r="M4734" s="3"/>
      <c r="N4734" s="5"/>
      <c r="O4734" s="5"/>
      <c r="P4734" s="4"/>
      <c r="Q4734" s="4"/>
    </row>
    <row r="4735" ht="15" customHeight="true" x14ac:dyDescent="0.25">
      <c r="F4735" s="4"/>
      <c r="G4735" s="17"/>
      <c r="H4735" s="18"/>
      <c r="I4735" s="15"/>
      <c r="L4735" s="3"/>
      <c r="M4735" s="3"/>
      <c r="N4735" s="5"/>
      <c r="O4735" s="5"/>
      <c r="P4735" s="4"/>
      <c r="Q4735" s="4"/>
    </row>
    <row r="4736" ht="15" customHeight="true" x14ac:dyDescent="0.25">
      <c r="F4736" s="4"/>
      <c r="G4736" s="17"/>
      <c r="H4736" s="18"/>
      <c r="I4736" s="15"/>
      <c r="L4736" s="3"/>
      <c r="M4736" s="3"/>
      <c r="N4736" s="5"/>
      <c r="O4736" s="5"/>
      <c r="P4736" s="4"/>
      <c r="Q4736" s="4"/>
    </row>
    <row r="4737" ht="15" customHeight="true" x14ac:dyDescent="0.25">
      <c r="F4737" s="4"/>
      <c r="G4737" s="17"/>
      <c r="H4737" s="18"/>
      <c r="I4737" s="15"/>
      <c r="L4737" s="3"/>
      <c r="M4737" s="3"/>
      <c r="N4737" s="5"/>
      <c r="O4737" s="5"/>
      <c r="P4737" s="4"/>
      <c r="Q4737" s="4"/>
    </row>
    <row r="4738" ht="15" customHeight="true" x14ac:dyDescent="0.25">
      <c r="F4738" s="4"/>
      <c r="G4738" s="17"/>
      <c r="H4738" s="18"/>
      <c r="I4738" s="15"/>
      <c r="L4738" s="3"/>
      <c r="M4738" s="3"/>
      <c r="N4738" s="5"/>
      <c r="O4738" s="5"/>
      <c r="P4738" s="4"/>
      <c r="Q4738" s="4"/>
    </row>
    <row r="4739" ht="15" customHeight="true" x14ac:dyDescent="0.25">
      <c r="F4739" s="4"/>
      <c r="G4739" s="17"/>
      <c r="H4739" s="18"/>
      <c r="I4739" s="15"/>
      <c r="L4739" s="3"/>
      <c r="M4739" s="3"/>
      <c r="N4739" s="5"/>
      <c r="O4739" s="5"/>
      <c r="P4739" s="4"/>
      <c r="Q4739" s="4"/>
    </row>
    <row r="4740" ht="15" customHeight="true" x14ac:dyDescent="0.25">
      <c r="F4740" s="4"/>
      <c r="G4740" s="17"/>
      <c r="H4740" s="18"/>
      <c r="I4740" s="15"/>
      <c r="L4740" s="3"/>
      <c r="M4740" s="3"/>
      <c r="N4740" s="5"/>
      <c r="O4740" s="5"/>
      <c r="P4740" s="4"/>
      <c r="Q4740" s="4"/>
    </row>
    <row r="4741" ht="15" customHeight="true" x14ac:dyDescent="0.25">
      <c r="F4741" s="4"/>
      <c r="G4741" s="17"/>
      <c r="H4741" s="18"/>
      <c r="I4741" s="15"/>
      <c r="L4741" s="3"/>
      <c r="M4741" s="3"/>
      <c r="N4741" s="5"/>
      <c r="O4741" s="5"/>
      <c r="P4741" s="4"/>
      <c r="Q4741" s="4"/>
    </row>
    <row r="4742" ht="15" customHeight="true" x14ac:dyDescent="0.25">
      <c r="F4742" s="4"/>
      <c r="G4742" s="17"/>
      <c r="H4742" s="18"/>
      <c r="I4742" s="15"/>
      <c r="L4742" s="3"/>
      <c r="M4742" s="3"/>
      <c r="N4742" s="5"/>
      <c r="O4742" s="5"/>
      <c r="P4742" s="4"/>
      <c r="Q4742" s="4"/>
    </row>
    <row r="4743" ht="15" customHeight="true" x14ac:dyDescent="0.25">
      <c r="F4743" s="4"/>
      <c r="G4743" s="17"/>
      <c r="H4743" s="18"/>
      <c r="I4743" s="15"/>
      <c r="L4743" s="3"/>
      <c r="M4743" s="3"/>
      <c r="N4743" s="5"/>
      <c r="O4743" s="5"/>
      <c r="P4743" s="4"/>
      <c r="Q4743" s="4"/>
    </row>
    <row r="4744" ht="15" customHeight="true" x14ac:dyDescent="0.25">
      <c r="F4744" s="4"/>
      <c r="G4744" s="17"/>
      <c r="H4744" s="18"/>
      <c r="I4744" s="15"/>
      <c r="L4744" s="3"/>
      <c r="M4744" s="3"/>
      <c r="N4744" s="5"/>
      <c r="O4744" s="5"/>
      <c r="P4744" s="4"/>
      <c r="Q4744" s="4"/>
    </row>
    <row r="4745" ht="15" customHeight="true" x14ac:dyDescent="0.25">
      <c r="F4745" s="4"/>
      <c r="G4745" s="17"/>
      <c r="H4745" s="18"/>
      <c r="I4745" s="15"/>
      <c r="L4745" s="3"/>
      <c r="M4745" s="3"/>
      <c r="N4745" s="5"/>
      <c r="O4745" s="5"/>
      <c r="P4745" s="4"/>
      <c r="Q4745" s="4"/>
    </row>
    <row r="4746" ht="15" customHeight="true" x14ac:dyDescent="0.25">
      <c r="F4746" s="4"/>
      <c r="G4746" s="17"/>
      <c r="H4746" s="18"/>
      <c r="I4746" s="15"/>
      <c r="L4746" s="3"/>
      <c r="M4746" s="3"/>
      <c r="N4746" s="5"/>
      <c r="O4746" s="5"/>
      <c r="P4746" s="4"/>
      <c r="Q4746" s="4"/>
    </row>
    <row r="4747" ht="15" customHeight="true" x14ac:dyDescent="0.25">
      <c r="F4747" s="4"/>
      <c r="G4747" s="17"/>
      <c r="H4747" s="18"/>
      <c r="I4747" s="15"/>
      <c r="L4747" s="3"/>
      <c r="M4747" s="3"/>
      <c r="N4747" s="5"/>
      <c r="O4747" s="5"/>
      <c r="P4747" s="4"/>
      <c r="Q4747" s="4"/>
    </row>
    <row r="4748" ht="15" customHeight="true" x14ac:dyDescent="0.25">
      <c r="F4748" s="4"/>
      <c r="G4748" s="17"/>
      <c r="H4748" s="18"/>
      <c r="I4748" s="15"/>
      <c r="L4748" s="3"/>
      <c r="M4748" s="3"/>
      <c r="N4748" s="5"/>
      <c r="O4748" s="5"/>
      <c r="P4748" s="4"/>
      <c r="Q4748" s="4"/>
    </row>
    <row r="4749" ht="15" customHeight="true" x14ac:dyDescent="0.25">
      <c r="F4749" s="4"/>
      <c r="G4749" s="17"/>
      <c r="H4749" s="18"/>
      <c r="I4749" s="15"/>
      <c r="L4749" s="3"/>
      <c r="M4749" s="3"/>
      <c r="N4749" s="5"/>
      <c r="O4749" s="5"/>
      <c r="P4749" s="4"/>
      <c r="Q4749" s="4"/>
    </row>
    <row r="4750" ht="15" customHeight="true" x14ac:dyDescent="0.25">
      <c r="F4750" s="4"/>
      <c r="G4750" s="17"/>
      <c r="H4750" s="18"/>
      <c r="I4750" s="15"/>
      <c r="L4750" s="3"/>
      <c r="M4750" s="3"/>
      <c r="N4750" s="5"/>
      <c r="O4750" s="5"/>
      <c r="P4750" s="4"/>
      <c r="Q4750" s="4"/>
    </row>
    <row r="4751" ht="15" customHeight="true" x14ac:dyDescent="0.25">
      <c r="F4751" s="4"/>
      <c r="G4751" s="17"/>
      <c r="H4751" s="18"/>
      <c r="I4751" s="15"/>
      <c r="L4751" s="3"/>
      <c r="M4751" s="3"/>
      <c r="N4751" s="5"/>
      <c r="O4751" s="5"/>
      <c r="P4751" s="4"/>
      <c r="Q4751" s="4"/>
    </row>
    <row r="4752" ht="15" customHeight="true" x14ac:dyDescent="0.25">
      <c r="F4752" s="4"/>
      <c r="G4752" s="17"/>
      <c r="H4752" s="18"/>
      <c r="I4752" s="15"/>
      <c r="L4752" s="3"/>
      <c r="M4752" s="3"/>
      <c r="N4752" s="5"/>
      <c r="O4752" s="5"/>
      <c r="P4752" s="4"/>
      <c r="Q4752" s="4"/>
    </row>
    <row r="4753" ht="15" customHeight="true" x14ac:dyDescent="0.25">
      <c r="F4753" s="4"/>
      <c r="G4753" s="17"/>
      <c r="H4753" s="18"/>
      <c r="I4753" s="15"/>
      <c r="L4753" s="3"/>
      <c r="M4753" s="3"/>
      <c r="N4753" s="5"/>
      <c r="O4753" s="5"/>
      <c r="P4753" s="4"/>
      <c r="Q4753" s="4"/>
    </row>
    <row r="4754" ht="15" customHeight="true" x14ac:dyDescent="0.25">
      <c r="F4754" s="4"/>
      <c r="G4754" s="17"/>
      <c r="H4754" s="18"/>
      <c r="I4754" s="15"/>
      <c r="L4754" s="3"/>
      <c r="M4754" s="3"/>
      <c r="N4754" s="5"/>
      <c r="O4754" s="5"/>
      <c r="P4754" s="4"/>
      <c r="Q4754" s="4"/>
    </row>
    <row r="4755" ht="15" customHeight="true" x14ac:dyDescent="0.25">
      <c r="F4755" s="4"/>
      <c r="G4755" s="17"/>
      <c r="H4755" s="18"/>
      <c r="I4755" s="15"/>
      <c r="L4755" s="3"/>
      <c r="M4755" s="3"/>
      <c r="N4755" s="5"/>
      <c r="O4755" s="5"/>
      <c r="P4755" s="4"/>
      <c r="Q4755" s="4"/>
    </row>
    <row r="4756" ht="15" customHeight="true" x14ac:dyDescent="0.25">
      <c r="F4756" s="4"/>
      <c r="G4756" s="17"/>
      <c r="H4756" s="18"/>
      <c r="I4756" s="15"/>
      <c r="L4756" s="3"/>
      <c r="M4756" s="3"/>
      <c r="N4756" s="5"/>
      <c r="O4756" s="5"/>
      <c r="P4756" s="4"/>
      <c r="Q4756" s="4"/>
    </row>
    <row r="4757" ht="15" customHeight="true" x14ac:dyDescent="0.25">
      <c r="F4757" s="4"/>
      <c r="G4757" s="17"/>
      <c r="H4757" s="18"/>
      <c r="I4757" s="15"/>
      <c r="L4757" s="3"/>
      <c r="M4757" s="3"/>
      <c r="N4757" s="5"/>
      <c r="O4757" s="5"/>
      <c r="P4757" s="4"/>
      <c r="Q4757" s="4"/>
    </row>
    <row r="4758" ht="15" customHeight="true" x14ac:dyDescent="0.25">
      <c r="F4758" s="4"/>
      <c r="G4758" s="17"/>
      <c r="H4758" s="18"/>
      <c r="I4758" s="15"/>
      <c r="L4758" s="3"/>
      <c r="M4758" s="3"/>
      <c r="N4758" s="5"/>
      <c r="O4758" s="5"/>
      <c r="P4758" s="4"/>
      <c r="Q4758" s="4"/>
    </row>
    <row r="4759" ht="15" customHeight="true" x14ac:dyDescent="0.25">
      <c r="F4759" s="4"/>
      <c r="G4759" s="17"/>
      <c r="H4759" s="18"/>
      <c r="I4759" s="15"/>
      <c r="L4759" s="3"/>
      <c r="M4759" s="3"/>
      <c r="N4759" s="5"/>
      <c r="O4759" s="5"/>
      <c r="P4759" s="4"/>
      <c r="Q4759" s="4"/>
    </row>
    <row r="4760" ht="15" customHeight="true" x14ac:dyDescent="0.25">
      <c r="F4760" s="4"/>
      <c r="G4760" s="17"/>
      <c r="H4760" s="18"/>
      <c r="I4760" s="15"/>
      <c r="L4760" s="3"/>
      <c r="M4760" s="3"/>
      <c r="N4760" s="5"/>
      <c r="O4760" s="5"/>
      <c r="P4760" s="4"/>
      <c r="Q4760" s="4"/>
    </row>
    <row r="4761" ht="15" customHeight="true" x14ac:dyDescent="0.25">
      <c r="F4761" s="4"/>
      <c r="G4761" s="17"/>
      <c r="H4761" s="18"/>
      <c r="I4761" s="15"/>
      <c r="L4761" s="3"/>
      <c r="M4761" s="3"/>
      <c r="N4761" s="5"/>
      <c r="O4761" s="5"/>
      <c r="P4761" s="4"/>
      <c r="Q4761" s="4"/>
    </row>
    <row r="4762" ht="15" customHeight="true" x14ac:dyDescent="0.25">
      <c r="F4762" s="4"/>
      <c r="G4762" s="17"/>
      <c r="H4762" s="18"/>
      <c r="I4762" s="15"/>
      <c r="L4762" s="3"/>
      <c r="M4762" s="3"/>
      <c r="N4762" s="5"/>
      <c r="O4762" s="5"/>
      <c r="P4762" s="4"/>
      <c r="Q4762" s="4"/>
    </row>
    <row r="4763" ht="15" customHeight="true" x14ac:dyDescent="0.25">
      <c r="F4763" s="4"/>
      <c r="G4763" s="17"/>
      <c r="H4763" s="18"/>
      <c r="I4763" s="15"/>
      <c r="L4763" s="3"/>
      <c r="M4763" s="3"/>
      <c r="N4763" s="5"/>
      <c r="O4763" s="5"/>
      <c r="P4763" s="4"/>
      <c r="Q4763" s="4"/>
    </row>
    <row r="4764" ht="15" customHeight="true" x14ac:dyDescent="0.25">
      <c r="F4764" s="4"/>
      <c r="G4764" s="17"/>
      <c r="H4764" s="18"/>
      <c r="I4764" s="15"/>
      <c r="L4764" s="3"/>
      <c r="M4764" s="3"/>
      <c r="N4764" s="5"/>
      <c r="O4764" s="5"/>
      <c r="P4764" s="4"/>
      <c r="Q4764" s="4"/>
    </row>
    <row r="4765" ht="15" customHeight="true" x14ac:dyDescent="0.25">
      <c r="F4765" s="4"/>
      <c r="G4765" s="17"/>
      <c r="H4765" s="18"/>
      <c r="I4765" s="15"/>
      <c r="L4765" s="3"/>
      <c r="M4765" s="3"/>
      <c r="N4765" s="5"/>
      <c r="O4765" s="5"/>
      <c r="P4765" s="4"/>
      <c r="Q4765" s="4"/>
    </row>
    <row r="4766" ht="15" customHeight="true" x14ac:dyDescent="0.25">
      <c r="F4766" s="4"/>
      <c r="G4766" s="17"/>
      <c r="H4766" s="18"/>
      <c r="I4766" s="15"/>
      <c r="L4766" s="3"/>
      <c r="M4766" s="3"/>
      <c r="N4766" s="5"/>
      <c r="O4766" s="5"/>
      <c r="P4766" s="4"/>
      <c r="Q4766" s="4"/>
    </row>
    <row r="4767" ht="15" customHeight="true" x14ac:dyDescent="0.25">
      <c r="F4767" s="4"/>
      <c r="G4767" s="17"/>
      <c r="H4767" s="18"/>
      <c r="I4767" s="15"/>
      <c r="L4767" s="3"/>
      <c r="M4767" s="3"/>
      <c r="N4767" s="5"/>
      <c r="O4767" s="5"/>
      <c r="P4767" s="4"/>
      <c r="Q4767" s="4"/>
    </row>
    <row r="4768" ht="15" customHeight="true" x14ac:dyDescent="0.25">
      <c r="F4768" s="4"/>
      <c r="G4768" s="17"/>
      <c r="H4768" s="18"/>
      <c r="I4768" s="15"/>
      <c r="L4768" s="3"/>
      <c r="M4768" s="3"/>
      <c r="N4768" s="5"/>
      <c r="O4768" s="5"/>
      <c r="P4768" s="4"/>
      <c r="Q4768" s="4"/>
    </row>
    <row r="4769" ht="15" customHeight="true" x14ac:dyDescent="0.25">
      <c r="F4769" s="4"/>
      <c r="G4769" s="17"/>
      <c r="H4769" s="18"/>
      <c r="I4769" s="15"/>
      <c r="L4769" s="3"/>
      <c r="M4769" s="3"/>
      <c r="N4769" s="5"/>
      <c r="O4769" s="5"/>
      <c r="P4769" s="4"/>
      <c r="Q4769" s="4"/>
    </row>
    <row r="4770" ht="15" customHeight="true" x14ac:dyDescent="0.25">
      <c r="F4770" s="4"/>
      <c r="G4770" s="17"/>
      <c r="H4770" s="18"/>
      <c r="I4770" s="15"/>
      <c r="L4770" s="3"/>
      <c r="M4770" s="3"/>
      <c r="N4770" s="5"/>
      <c r="O4770" s="5"/>
      <c r="P4770" s="4"/>
      <c r="Q4770" s="4"/>
    </row>
    <row r="4771" ht="15" customHeight="true" x14ac:dyDescent="0.25">
      <c r="F4771" s="4"/>
      <c r="G4771" s="17"/>
      <c r="H4771" s="18"/>
      <c r="I4771" s="15"/>
      <c r="L4771" s="3"/>
      <c r="M4771" s="3"/>
      <c r="N4771" s="5"/>
      <c r="O4771" s="5"/>
      <c r="P4771" s="4"/>
      <c r="Q4771" s="4"/>
    </row>
    <row r="4772" ht="15" customHeight="true" x14ac:dyDescent="0.25">
      <c r="F4772" s="4"/>
      <c r="G4772" s="17"/>
      <c r="H4772" s="18"/>
      <c r="I4772" s="15"/>
      <c r="L4772" s="3"/>
      <c r="M4772" s="3"/>
      <c r="N4772" s="5"/>
      <c r="O4772" s="5"/>
      <c r="P4772" s="4"/>
      <c r="Q4772" s="4"/>
    </row>
    <row r="4773" ht="15" customHeight="true" x14ac:dyDescent="0.25">
      <c r="F4773" s="4"/>
      <c r="G4773" s="17"/>
      <c r="H4773" s="18"/>
      <c r="I4773" s="15"/>
      <c r="L4773" s="3"/>
      <c r="M4773" s="3"/>
      <c r="N4773" s="5"/>
      <c r="O4773" s="5"/>
      <c r="P4773" s="4"/>
      <c r="Q4773" s="4"/>
    </row>
    <row r="4774" ht="15" customHeight="true" x14ac:dyDescent="0.25">
      <c r="F4774" s="4"/>
      <c r="G4774" s="17"/>
      <c r="H4774" s="18"/>
      <c r="I4774" s="15"/>
      <c r="L4774" s="3"/>
      <c r="M4774" s="3"/>
      <c r="N4774" s="5"/>
      <c r="O4774" s="5"/>
      <c r="P4774" s="4"/>
      <c r="Q4774" s="4"/>
    </row>
    <row r="4775" ht="15" customHeight="true" x14ac:dyDescent="0.25">
      <c r="F4775" s="4"/>
      <c r="G4775" s="17"/>
      <c r="H4775" s="18"/>
      <c r="I4775" s="15"/>
      <c r="L4775" s="3"/>
      <c r="M4775" s="3"/>
      <c r="N4775" s="5"/>
      <c r="O4775" s="5"/>
      <c r="P4775" s="4"/>
      <c r="Q4775" s="4"/>
    </row>
    <row r="4776" ht="15" customHeight="true" x14ac:dyDescent="0.25">
      <c r="F4776" s="4"/>
      <c r="G4776" s="17"/>
      <c r="H4776" s="18"/>
      <c r="I4776" s="15"/>
      <c r="L4776" s="3"/>
      <c r="M4776" s="3"/>
      <c r="N4776" s="5"/>
      <c r="O4776" s="5"/>
      <c r="P4776" s="4"/>
      <c r="Q4776" s="4"/>
    </row>
    <row r="4777" ht="15" customHeight="true" x14ac:dyDescent="0.25">
      <c r="F4777" s="4"/>
      <c r="G4777" s="17"/>
      <c r="H4777" s="18"/>
      <c r="I4777" s="15"/>
      <c r="L4777" s="3"/>
      <c r="M4777" s="3"/>
      <c r="N4777" s="5"/>
      <c r="O4777" s="5"/>
      <c r="P4777" s="4"/>
      <c r="Q4777" s="4"/>
    </row>
    <row r="4778" ht="15" customHeight="true" x14ac:dyDescent="0.25">
      <c r="F4778" s="4"/>
      <c r="G4778" s="17"/>
      <c r="H4778" s="18"/>
      <c r="I4778" s="15"/>
      <c r="L4778" s="3"/>
      <c r="M4778" s="3"/>
      <c r="N4778" s="5"/>
      <c r="O4778" s="5"/>
      <c r="P4778" s="4"/>
      <c r="Q4778" s="4"/>
    </row>
    <row r="4779" ht="15" customHeight="true" x14ac:dyDescent="0.25">
      <c r="F4779" s="4"/>
      <c r="G4779" s="17"/>
      <c r="H4779" s="18"/>
      <c r="I4779" s="15"/>
      <c r="L4779" s="3"/>
      <c r="M4779" s="3"/>
      <c r="N4779" s="5"/>
      <c r="O4779" s="5"/>
      <c r="P4779" s="4"/>
      <c r="Q4779" s="4"/>
    </row>
    <row r="4780" ht="15" customHeight="true" x14ac:dyDescent="0.25">
      <c r="F4780" s="4"/>
      <c r="G4780" s="17"/>
      <c r="H4780" s="18"/>
      <c r="I4780" s="15"/>
      <c r="L4780" s="3"/>
      <c r="M4780" s="3"/>
      <c r="N4780" s="5"/>
      <c r="O4780" s="5"/>
      <c r="P4780" s="4"/>
      <c r="Q4780" s="4"/>
    </row>
    <row r="4781" ht="15" customHeight="true" x14ac:dyDescent="0.25">
      <c r="F4781" s="4"/>
      <c r="G4781" s="17"/>
      <c r="H4781" s="18"/>
      <c r="I4781" s="15"/>
      <c r="L4781" s="3"/>
      <c r="M4781" s="3"/>
      <c r="N4781" s="5"/>
      <c r="O4781" s="5"/>
      <c r="P4781" s="4"/>
      <c r="Q4781" s="4"/>
    </row>
    <row r="4782" ht="15" customHeight="true" x14ac:dyDescent="0.25">
      <c r="F4782" s="4"/>
      <c r="G4782" s="17"/>
      <c r="H4782" s="18"/>
      <c r="I4782" s="15"/>
      <c r="L4782" s="3"/>
      <c r="M4782" s="3"/>
      <c r="N4782" s="5"/>
      <c r="O4782" s="5"/>
      <c r="P4782" s="4"/>
      <c r="Q4782" s="4"/>
    </row>
    <row r="4783" ht="15" customHeight="true" x14ac:dyDescent="0.25">
      <c r="F4783" s="4"/>
      <c r="G4783" s="17"/>
      <c r="H4783" s="18"/>
      <c r="I4783" s="15"/>
      <c r="L4783" s="3"/>
      <c r="M4783" s="3"/>
      <c r="N4783" s="5"/>
      <c r="O4783" s="5"/>
      <c r="P4783" s="4"/>
      <c r="Q4783" s="4"/>
    </row>
    <row r="4784" ht="15" customHeight="true" x14ac:dyDescent="0.25">
      <c r="F4784" s="4"/>
      <c r="G4784" s="17"/>
      <c r="H4784" s="18"/>
      <c r="I4784" s="15"/>
      <c r="L4784" s="3"/>
      <c r="M4784" s="3"/>
      <c r="N4784" s="5"/>
      <c r="O4784" s="5"/>
      <c r="P4784" s="4"/>
      <c r="Q4784" s="4"/>
    </row>
    <row r="4785" ht="15" customHeight="true" x14ac:dyDescent="0.25">
      <c r="F4785" s="4"/>
      <c r="G4785" s="17"/>
      <c r="H4785" s="18"/>
      <c r="I4785" s="15"/>
      <c r="L4785" s="3"/>
      <c r="M4785" s="3"/>
      <c r="N4785" s="5"/>
      <c r="O4785" s="5"/>
      <c r="P4785" s="4"/>
      <c r="Q4785" s="4"/>
    </row>
    <row r="4786" ht="15" customHeight="true" x14ac:dyDescent="0.25">
      <c r="F4786" s="4"/>
      <c r="G4786" s="17"/>
      <c r="H4786" s="18"/>
      <c r="I4786" s="15"/>
      <c r="L4786" s="3"/>
      <c r="M4786" s="3"/>
      <c r="N4786" s="5"/>
      <c r="O4786" s="5"/>
      <c r="P4786" s="4"/>
      <c r="Q4786" s="4"/>
    </row>
    <row r="4787" ht="15" customHeight="true" x14ac:dyDescent="0.25">
      <c r="F4787" s="4"/>
      <c r="G4787" s="17"/>
      <c r="H4787" s="18"/>
      <c r="I4787" s="15"/>
      <c r="L4787" s="3"/>
      <c r="M4787" s="3"/>
      <c r="N4787" s="5"/>
      <c r="O4787" s="5"/>
      <c r="P4787" s="4"/>
      <c r="Q4787" s="4"/>
    </row>
    <row r="4788" ht="15" customHeight="true" x14ac:dyDescent="0.25">
      <c r="F4788" s="4"/>
      <c r="G4788" s="17"/>
      <c r="H4788" s="18"/>
      <c r="I4788" s="15"/>
      <c r="L4788" s="3"/>
      <c r="M4788" s="3"/>
      <c r="N4788" s="5"/>
      <c r="O4788" s="5"/>
      <c r="P4788" s="4"/>
      <c r="Q4788" s="4"/>
    </row>
    <row r="4789" ht="15" customHeight="true" x14ac:dyDescent="0.25">
      <c r="F4789" s="4"/>
      <c r="G4789" s="17"/>
      <c r="H4789" s="18"/>
      <c r="I4789" s="15"/>
      <c r="L4789" s="3"/>
      <c r="M4789" s="3"/>
      <c r="N4789" s="5"/>
      <c r="O4789" s="5"/>
      <c r="P4789" s="4"/>
      <c r="Q4789" s="4"/>
    </row>
    <row r="4790" ht="15" customHeight="true" x14ac:dyDescent="0.25">
      <c r="F4790" s="4"/>
      <c r="G4790" s="17"/>
      <c r="H4790" s="18"/>
      <c r="I4790" s="15"/>
      <c r="L4790" s="3"/>
      <c r="M4790" s="3"/>
      <c r="N4790" s="5"/>
      <c r="O4790" s="5"/>
      <c r="P4790" s="4"/>
      <c r="Q4790" s="4"/>
    </row>
    <row r="4791" ht="15" customHeight="true" x14ac:dyDescent="0.25">
      <c r="F4791" s="4"/>
      <c r="G4791" s="17"/>
      <c r="H4791" s="18"/>
      <c r="I4791" s="15"/>
      <c r="L4791" s="3"/>
      <c r="M4791" s="3"/>
      <c r="N4791" s="5"/>
      <c r="O4791" s="5"/>
      <c r="P4791" s="4"/>
      <c r="Q4791" s="4"/>
    </row>
    <row r="4792" ht="15" customHeight="true" x14ac:dyDescent="0.25">
      <c r="F4792" s="4"/>
      <c r="G4792" s="17"/>
      <c r="H4792" s="18"/>
      <c r="I4792" s="15"/>
      <c r="L4792" s="3"/>
      <c r="M4792" s="3"/>
      <c r="N4792" s="5"/>
      <c r="O4792" s="5"/>
      <c r="P4792" s="4"/>
      <c r="Q4792" s="4"/>
    </row>
    <row r="4793" ht="15" customHeight="true" x14ac:dyDescent="0.25">
      <c r="F4793" s="4"/>
      <c r="G4793" s="17"/>
      <c r="H4793" s="18"/>
      <c r="I4793" s="15"/>
      <c r="L4793" s="3"/>
      <c r="M4793" s="3"/>
      <c r="N4793" s="5"/>
      <c r="O4793" s="5"/>
      <c r="P4793" s="4"/>
      <c r="Q4793" s="4"/>
    </row>
    <row r="4794" ht="15" customHeight="true" x14ac:dyDescent="0.25">
      <c r="F4794" s="4"/>
      <c r="G4794" s="17"/>
      <c r="H4794" s="18"/>
      <c r="I4794" s="15"/>
      <c r="L4794" s="3"/>
      <c r="M4794" s="3"/>
      <c r="N4794" s="5"/>
      <c r="O4794" s="5"/>
      <c r="P4794" s="4"/>
      <c r="Q4794" s="4"/>
    </row>
    <row r="4795" ht="15" customHeight="true" x14ac:dyDescent="0.25">
      <c r="F4795" s="4"/>
      <c r="G4795" s="17"/>
      <c r="H4795" s="18"/>
      <c r="I4795" s="15"/>
      <c r="L4795" s="3"/>
      <c r="M4795" s="3"/>
      <c r="N4795" s="5"/>
      <c r="O4795" s="5"/>
      <c r="P4795" s="4"/>
      <c r="Q4795" s="4"/>
    </row>
    <row r="4796" ht="15" customHeight="true" x14ac:dyDescent="0.25">
      <c r="F4796" s="4"/>
      <c r="G4796" s="17"/>
      <c r="H4796" s="18"/>
      <c r="I4796" s="15"/>
      <c r="L4796" s="3"/>
      <c r="M4796" s="3"/>
      <c r="N4796" s="5"/>
      <c r="O4796" s="5"/>
      <c r="P4796" s="4"/>
      <c r="Q4796" s="4"/>
    </row>
    <row r="4797" ht="15" customHeight="true" x14ac:dyDescent="0.25">
      <c r="F4797" s="4"/>
      <c r="G4797" s="17"/>
      <c r="H4797" s="18"/>
      <c r="I4797" s="15"/>
      <c r="L4797" s="3"/>
      <c r="M4797" s="3"/>
      <c r="N4797" s="5"/>
      <c r="O4797" s="5"/>
      <c r="P4797" s="4"/>
      <c r="Q4797" s="4"/>
    </row>
    <row r="4798" ht="15" customHeight="true" x14ac:dyDescent="0.25">
      <c r="F4798" s="4"/>
      <c r="G4798" s="17"/>
      <c r="H4798" s="18"/>
      <c r="I4798" s="15"/>
      <c r="L4798" s="3"/>
      <c r="M4798" s="3"/>
      <c r="N4798" s="5"/>
      <c r="O4798" s="5"/>
      <c r="P4798" s="4"/>
      <c r="Q4798" s="4"/>
    </row>
    <row r="4799" ht="15" customHeight="true" x14ac:dyDescent="0.25">
      <c r="F4799" s="4"/>
      <c r="G4799" s="17"/>
      <c r="H4799" s="18"/>
      <c r="I4799" s="15"/>
      <c r="L4799" s="3"/>
      <c r="M4799" s="3"/>
      <c r="N4799" s="5"/>
      <c r="O4799" s="5"/>
      <c r="P4799" s="4"/>
      <c r="Q4799" s="4"/>
    </row>
    <row r="4800" ht="15" customHeight="true" x14ac:dyDescent="0.25">
      <c r="F4800" s="4"/>
      <c r="G4800" s="17"/>
      <c r="H4800" s="18"/>
      <c r="I4800" s="15"/>
      <c r="L4800" s="3"/>
      <c r="M4800" s="3"/>
      <c r="N4800" s="5"/>
      <c r="O4800" s="5"/>
      <c r="P4800" s="4"/>
      <c r="Q4800" s="4"/>
    </row>
    <row r="4801" ht="15" customHeight="true" x14ac:dyDescent="0.25">
      <c r="F4801" s="4"/>
      <c r="G4801" s="17"/>
      <c r="H4801" s="18"/>
      <c r="I4801" s="15"/>
      <c r="L4801" s="3"/>
      <c r="M4801" s="3"/>
      <c r="N4801" s="5"/>
      <c r="O4801" s="5"/>
      <c r="P4801" s="4"/>
      <c r="Q4801" s="4"/>
    </row>
    <row r="4802" ht="15" customHeight="true" x14ac:dyDescent="0.25">
      <c r="F4802" s="4"/>
      <c r="G4802" s="17"/>
      <c r="H4802" s="18"/>
      <c r="I4802" s="15"/>
      <c r="L4802" s="3"/>
      <c r="M4802" s="3"/>
      <c r="N4802" s="5"/>
      <c r="O4802" s="5"/>
      <c r="P4802" s="4"/>
      <c r="Q4802" s="4"/>
    </row>
    <row r="4803" ht="15" customHeight="true" x14ac:dyDescent="0.25">
      <c r="F4803" s="4"/>
      <c r="G4803" s="17"/>
      <c r="H4803" s="18"/>
      <c r="I4803" s="15"/>
      <c r="L4803" s="3"/>
      <c r="M4803" s="3"/>
      <c r="N4803" s="5"/>
      <c r="O4803" s="5"/>
      <c r="P4803" s="4"/>
      <c r="Q4803" s="4"/>
    </row>
    <row r="4804" ht="15" customHeight="true" x14ac:dyDescent="0.25">
      <c r="F4804" s="4"/>
      <c r="G4804" s="17"/>
      <c r="H4804" s="18"/>
      <c r="I4804" s="15"/>
      <c r="L4804" s="3"/>
      <c r="M4804" s="3"/>
      <c r="N4804" s="5"/>
      <c r="O4804" s="5"/>
      <c r="P4804" s="4"/>
      <c r="Q4804" s="4"/>
    </row>
    <row r="4805" ht="15" customHeight="true" x14ac:dyDescent="0.25">
      <c r="F4805" s="4"/>
      <c r="G4805" s="17"/>
      <c r="H4805" s="18"/>
      <c r="I4805" s="15"/>
      <c r="L4805" s="3"/>
      <c r="M4805" s="3"/>
      <c r="N4805" s="5"/>
      <c r="O4805" s="5"/>
      <c r="P4805" s="4"/>
      <c r="Q4805" s="4"/>
    </row>
    <row r="4806" ht="15" customHeight="true" x14ac:dyDescent="0.25">
      <c r="F4806" s="4"/>
      <c r="G4806" s="17"/>
      <c r="H4806" s="18"/>
      <c r="I4806" s="15"/>
      <c r="L4806" s="3"/>
      <c r="M4806" s="3"/>
      <c r="N4806" s="5"/>
      <c r="O4806" s="5"/>
      <c r="P4806" s="4"/>
      <c r="Q4806" s="4"/>
    </row>
    <row r="4807" ht="15" customHeight="true" x14ac:dyDescent="0.25">
      <c r="F4807" s="4"/>
      <c r="G4807" s="17"/>
      <c r="H4807" s="18"/>
      <c r="I4807" s="15"/>
      <c r="L4807" s="3"/>
      <c r="M4807" s="3"/>
      <c r="N4807" s="5"/>
      <c r="O4807" s="5"/>
      <c r="P4807" s="4"/>
      <c r="Q4807" s="4"/>
    </row>
    <row r="4808" ht="15" customHeight="true" x14ac:dyDescent="0.25">
      <c r="F4808" s="4"/>
      <c r="G4808" s="17"/>
      <c r="H4808" s="18"/>
      <c r="I4808" s="15"/>
      <c r="L4808" s="3"/>
      <c r="M4808" s="3"/>
      <c r="N4808" s="5"/>
      <c r="O4808" s="5"/>
      <c r="P4808" s="4"/>
      <c r="Q4808" s="4"/>
    </row>
    <row r="4809" ht="15" customHeight="true" x14ac:dyDescent="0.25">
      <c r="F4809" s="4"/>
      <c r="G4809" s="17"/>
      <c r="H4809" s="18"/>
      <c r="I4809" s="15"/>
      <c r="L4809" s="3"/>
      <c r="M4809" s="3"/>
      <c r="N4809" s="5"/>
      <c r="O4809" s="5"/>
      <c r="P4809" s="4"/>
      <c r="Q4809" s="4"/>
    </row>
    <row r="4810" ht="15" customHeight="true" x14ac:dyDescent="0.25">
      <c r="F4810" s="4"/>
      <c r="G4810" s="17"/>
      <c r="H4810" s="18"/>
      <c r="I4810" s="15"/>
      <c r="L4810" s="3"/>
      <c r="M4810" s="3"/>
      <c r="N4810" s="5"/>
      <c r="O4810" s="5"/>
      <c r="P4810" s="4"/>
      <c r="Q4810" s="4"/>
    </row>
    <row r="4811" ht="15" customHeight="true" x14ac:dyDescent="0.25">
      <c r="F4811" s="4"/>
      <c r="G4811" s="17"/>
      <c r="H4811" s="18"/>
      <c r="I4811" s="15"/>
      <c r="L4811" s="3"/>
      <c r="M4811" s="3"/>
      <c r="N4811" s="5"/>
      <c r="O4811" s="5"/>
      <c r="P4811" s="4"/>
      <c r="Q4811" s="4"/>
    </row>
    <row r="4812" ht="15" customHeight="true" x14ac:dyDescent="0.25">
      <c r="F4812" s="4"/>
      <c r="G4812" s="17"/>
      <c r="H4812" s="18"/>
      <c r="I4812" s="15"/>
      <c r="L4812" s="3"/>
      <c r="M4812" s="3"/>
      <c r="N4812" s="5"/>
      <c r="O4812" s="5"/>
      <c r="P4812" s="4"/>
      <c r="Q4812" s="4"/>
    </row>
    <row r="4813" ht="15" customHeight="true" x14ac:dyDescent="0.25">
      <c r="F4813" s="4"/>
      <c r="G4813" s="17"/>
      <c r="H4813" s="18"/>
      <c r="I4813" s="15"/>
      <c r="L4813" s="3"/>
      <c r="M4813" s="3"/>
      <c r="N4813" s="5"/>
      <c r="O4813" s="5"/>
      <c r="P4813" s="4"/>
      <c r="Q4813" s="4"/>
    </row>
    <row r="4814" ht="15" customHeight="true" x14ac:dyDescent="0.25">
      <c r="F4814" s="4"/>
      <c r="G4814" s="17"/>
      <c r="H4814" s="18"/>
      <c r="I4814" s="15"/>
      <c r="L4814" s="3"/>
      <c r="M4814" s="3"/>
      <c r="N4814" s="5"/>
      <c r="O4814" s="5"/>
      <c r="P4814" s="4"/>
      <c r="Q4814" s="4"/>
    </row>
    <row r="4815" ht="15" customHeight="true" x14ac:dyDescent="0.25">
      <c r="F4815" s="4"/>
      <c r="G4815" s="17"/>
      <c r="H4815" s="18"/>
      <c r="I4815" s="15"/>
      <c r="L4815" s="3"/>
      <c r="M4815" s="3"/>
      <c r="N4815" s="5"/>
      <c r="O4815" s="5"/>
      <c r="P4815" s="4"/>
      <c r="Q4815" s="4"/>
    </row>
    <row r="4816" ht="15" customHeight="true" x14ac:dyDescent="0.25">
      <c r="F4816" s="4"/>
      <c r="G4816" s="17"/>
      <c r="H4816" s="18"/>
      <c r="I4816" s="15"/>
      <c r="L4816" s="3"/>
      <c r="M4816" s="3"/>
      <c r="N4816" s="5"/>
      <c r="O4816" s="5"/>
      <c r="P4816" s="4"/>
      <c r="Q4816" s="4"/>
    </row>
    <row r="4817" ht="15" customHeight="true" x14ac:dyDescent="0.25">
      <c r="F4817" s="4"/>
      <c r="G4817" s="17"/>
      <c r="H4817" s="18"/>
      <c r="I4817" s="15"/>
      <c r="L4817" s="3"/>
      <c r="M4817" s="3"/>
      <c r="N4817" s="5"/>
      <c r="O4817" s="5"/>
      <c r="P4817" s="4"/>
      <c r="Q4817" s="4"/>
    </row>
    <row r="4818" ht="15" customHeight="true" x14ac:dyDescent="0.25">
      <c r="F4818" s="4"/>
      <c r="G4818" s="17"/>
      <c r="H4818" s="18"/>
      <c r="I4818" s="15"/>
      <c r="L4818" s="3"/>
      <c r="M4818" s="3"/>
      <c r="N4818" s="5"/>
      <c r="O4818" s="5"/>
      <c r="P4818" s="4"/>
      <c r="Q4818" s="4"/>
    </row>
    <row r="4819" ht="15" customHeight="true" x14ac:dyDescent="0.25">
      <c r="F4819" s="4"/>
      <c r="G4819" s="17"/>
      <c r="H4819" s="18"/>
      <c r="I4819" s="15"/>
      <c r="L4819" s="3"/>
      <c r="M4819" s="3"/>
      <c r="N4819" s="5"/>
      <c r="O4819" s="5"/>
      <c r="P4819" s="4"/>
      <c r="Q4819" s="4"/>
    </row>
    <row r="4820" ht="15" customHeight="true" x14ac:dyDescent="0.25">
      <c r="F4820" s="4"/>
      <c r="G4820" s="17"/>
      <c r="H4820" s="18"/>
      <c r="I4820" s="15"/>
      <c r="L4820" s="3"/>
      <c r="M4820" s="3"/>
      <c r="N4820" s="5"/>
      <c r="O4820" s="5"/>
      <c r="P4820" s="4"/>
      <c r="Q4820" s="4"/>
    </row>
    <row r="4821" ht="15" customHeight="true" x14ac:dyDescent="0.25">
      <c r="F4821" s="4"/>
      <c r="G4821" s="17"/>
      <c r="H4821" s="18"/>
      <c r="I4821" s="15"/>
      <c r="L4821" s="3"/>
      <c r="M4821" s="3"/>
      <c r="N4821" s="5"/>
      <c r="O4821" s="5"/>
      <c r="P4821" s="4"/>
      <c r="Q4821" s="4"/>
    </row>
    <row r="4822" ht="15" customHeight="true" x14ac:dyDescent="0.25">
      <c r="F4822" s="4"/>
      <c r="G4822" s="17"/>
      <c r="H4822" s="18"/>
      <c r="I4822" s="15"/>
      <c r="L4822" s="3"/>
      <c r="M4822" s="3"/>
      <c r="N4822" s="5"/>
      <c r="O4822" s="5"/>
      <c r="P4822" s="4"/>
      <c r="Q4822" s="4"/>
    </row>
    <row r="4823" ht="15" customHeight="true" x14ac:dyDescent="0.25">
      <c r="F4823" s="4"/>
      <c r="G4823" s="17"/>
      <c r="H4823" s="18"/>
      <c r="I4823" s="15"/>
      <c r="L4823" s="3"/>
      <c r="M4823" s="3"/>
      <c r="N4823" s="5"/>
      <c r="O4823" s="5"/>
      <c r="P4823" s="4"/>
      <c r="Q4823" s="4"/>
    </row>
    <row r="4824" ht="15" customHeight="true" x14ac:dyDescent="0.25">
      <c r="F4824" s="4"/>
      <c r="G4824" s="17"/>
      <c r="H4824" s="18"/>
      <c r="I4824" s="15"/>
      <c r="L4824" s="3"/>
      <c r="M4824" s="3"/>
      <c r="N4824" s="5"/>
      <c r="O4824" s="5"/>
      <c r="P4824" s="4"/>
      <c r="Q4824" s="4"/>
    </row>
    <row r="4825" ht="15" customHeight="true" x14ac:dyDescent="0.25">
      <c r="F4825" s="4"/>
      <c r="G4825" s="17"/>
      <c r="H4825" s="18"/>
      <c r="I4825" s="15"/>
      <c r="L4825" s="3"/>
      <c r="M4825" s="3"/>
      <c r="N4825" s="5"/>
      <c r="O4825" s="5"/>
      <c r="P4825" s="4"/>
      <c r="Q4825" s="4"/>
    </row>
    <row r="4826" ht="15" customHeight="true" x14ac:dyDescent="0.25">
      <c r="F4826" s="4"/>
      <c r="G4826" s="17"/>
      <c r="H4826" s="18"/>
      <c r="I4826" s="15"/>
      <c r="L4826" s="3"/>
      <c r="M4826" s="3"/>
      <c r="N4826" s="5"/>
      <c r="O4826" s="5"/>
      <c r="P4826" s="4"/>
      <c r="Q4826" s="4"/>
    </row>
    <row r="4827" ht="15" customHeight="true" x14ac:dyDescent="0.25">
      <c r="F4827" s="4"/>
      <c r="G4827" s="17"/>
      <c r="H4827" s="18"/>
      <c r="I4827" s="15"/>
      <c r="L4827" s="3"/>
      <c r="M4827" s="3"/>
      <c r="N4827" s="5"/>
      <c r="O4827" s="5"/>
      <c r="P4827" s="4"/>
      <c r="Q4827" s="4"/>
    </row>
    <row r="4828" ht="15" customHeight="true" x14ac:dyDescent="0.25">
      <c r="F4828" s="4"/>
      <c r="G4828" s="17"/>
      <c r="H4828" s="18"/>
      <c r="I4828" s="15"/>
      <c r="L4828" s="3"/>
      <c r="M4828" s="3"/>
      <c r="N4828" s="5"/>
      <c r="O4828" s="5"/>
      <c r="P4828" s="4"/>
      <c r="Q4828" s="4"/>
    </row>
    <row r="4829" ht="15" customHeight="true" x14ac:dyDescent="0.25">
      <c r="F4829" s="4"/>
      <c r="G4829" s="17"/>
      <c r="H4829" s="18"/>
      <c r="I4829" s="15"/>
      <c r="L4829" s="3"/>
      <c r="M4829" s="3"/>
      <c r="N4829" s="5"/>
      <c r="O4829" s="5"/>
      <c r="P4829" s="4"/>
      <c r="Q4829" s="4"/>
    </row>
    <row r="4830" ht="15" customHeight="true" x14ac:dyDescent="0.25">
      <c r="F4830" s="4"/>
      <c r="G4830" s="17"/>
      <c r="H4830" s="18"/>
      <c r="I4830" s="15"/>
      <c r="L4830" s="3"/>
      <c r="M4830" s="3"/>
      <c r="N4830" s="5"/>
      <c r="O4830" s="5"/>
      <c r="P4830" s="4"/>
      <c r="Q4830" s="4"/>
    </row>
    <row r="4831" ht="15" customHeight="true" x14ac:dyDescent="0.25">
      <c r="F4831" s="4"/>
      <c r="G4831" s="17"/>
      <c r="H4831" s="18"/>
      <c r="I4831" s="15"/>
      <c r="L4831" s="3"/>
      <c r="M4831" s="3"/>
      <c r="N4831" s="5"/>
      <c r="O4831" s="5"/>
      <c r="P4831" s="4"/>
      <c r="Q4831" s="4"/>
    </row>
    <row r="4832" ht="15" customHeight="true" x14ac:dyDescent="0.25">
      <c r="F4832" s="4"/>
      <c r="G4832" s="17"/>
      <c r="H4832" s="18"/>
      <c r="I4832" s="15"/>
      <c r="L4832" s="3"/>
      <c r="M4832" s="3"/>
      <c r="N4832" s="5"/>
      <c r="O4832" s="5"/>
      <c r="P4832" s="4"/>
      <c r="Q4832" s="4"/>
    </row>
    <row r="4833" ht="15" customHeight="true" x14ac:dyDescent="0.25">
      <c r="F4833" s="4"/>
      <c r="G4833" s="17"/>
      <c r="H4833" s="18"/>
      <c r="I4833" s="15"/>
      <c r="L4833" s="3"/>
      <c r="M4833" s="3"/>
      <c r="N4833" s="5"/>
      <c r="O4833" s="5"/>
      <c r="P4833" s="4"/>
      <c r="Q4833" s="4"/>
    </row>
    <row r="4834" ht="15" customHeight="true" x14ac:dyDescent="0.25">
      <c r="F4834" s="4"/>
      <c r="G4834" s="17"/>
      <c r="H4834" s="18"/>
      <c r="I4834" s="15"/>
      <c r="L4834" s="3"/>
      <c r="M4834" s="3"/>
      <c r="N4834" s="5"/>
      <c r="O4834" s="5"/>
      <c r="P4834" s="4"/>
      <c r="Q4834" s="4"/>
    </row>
    <row r="4835" ht="15" customHeight="true" x14ac:dyDescent="0.25">
      <c r="F4835" s="4"/>
      <c r="G4835" s="17"/>
      <c r="H4835" s="18"/>
      <c r="I4835" s="15"/>
      <c r="L4835" s="3"/>
      <c r="M4835" s="3"/>
      <c r="N4835" s="5"/>
      <c r="O4835" s="5"/>
      <c r="P4835" s="4"/>
      <c r="Q4835" s="4"/>
    </row>
    <row r="4836" ht="15" customHeight="true" x14ac:dyDescent="0.25">
      <c r="F4836" s="4"/>
      <c r="G4836" s="17"/>
      <c r="H4836" s="18"/>
      <c r="I4836" s="15"/>
      <c r="L4836" s="3"/>
      <c r="M4836" s="3"/>
      <c r="N4836" s="5"/>
      <c r="O4836" s="5"/>
      <c r="P4836" s="4"/>
      <c r="Q4836" s="4"/>
    </row>
    <row r="4837" ht="15" customHeight="true" x14ac:dyDescent="0.25">
      <c r="F4837" s="4"/>
      <c r="G4837" s="17"/>
      <c r="H4837" s="18"/>
      <c r="I4837" s="15"/>
      <c r="L4837" s="3"/>
      <c r="M4837" s="3"/>
      <c r="N4837" s="5"/>
      <c r="O4837" s="5"/>
      <c r="P4837" s="4"/>
      <c r="Q4837" s="4"/>
    </row>
    <row r="4838" ht="15" customHeight="true" x14ac:dyDescent="0.25">
      <c r="F4838" s="4"/>
      <c r="G4838" s="17"/>
      <c r="H4838" s="18"/>
      <c r="I4838" s="15"/>
      <c r="L4838" s="3"/>
      <c r="M4838" s="3"/>
      <c r="N4838" s="5"/>
      <c r="O4838" s="5"/>
      <c r="P4838" s="4"/>
      <c r="Q4838" s="4"/>
    </row>
    <row r="4839" ht="15" customHeight="true" x14ac:dyDescent="0.25">
      <c r="F4839" s="4"/>
      <c r="G4839" s="17"/>
      <c r="H4839" s="18"/>
      <c r="I4839" s="15"/>
      <c r="L4839" s="3"/>
      <c r="M4839" s="3"/>
      <c r="N4839" s="5"/>
      <c r="O4839" s="5"/>
      <c r="P4839" s="4"/>
      <c r="Q4839" s="4"/>
    </row>
    <row r="4840" ht="15" customHeight="true" x14ac:dyDescent="0.25">
      <c r="F4840" s="4"/>
      <c r="G4840" s="17"/>
      <c r="H4840" s="18"/>
      <c r="I4840" s="15"/>
      <c r="L4840" s="3"/>
      <c r="M4840" s="3"/>
      <c r="N4840" s="5"/>
      <c r="O4840" s="5"/>
      <c r="P4840" s="4"/>
      <c r="Q4840" s="4"/>
    </row>
    <row r="4841" ht="15" customHeight="true" x14ac:dyDescent="0.25">
      <c r="F4841" s="4"/>
      <c r="G4841" s="17"/>
      <c r="H4841" s="18"/>
      <c r="I4841" s="15"/>
      <c r="L4841" s="3"/>
      <c r="M4841" s="3"/>
      <c r="N4841" s="5"/>
      <c r="O4841" s="5"/>
      <c r="P4841" s="4"/>
      <c r="Q4841" s="4"/>
    </row>
    <row r="4842" ht="15" customHeight="true" x14ac:dyDescent="0.25">
      <c r="F4842" s="4"/>
      <c r="G4842" s="17"/>
      <c r="H4842" s="18"/>
      <c r="I4842" s="15"/>
      <c r="L4842" s="3"/>
      <c r="M4842" s="3"/>
      <c r="N4842" s="5"/>
      <c r="O4842" s="5"/>
      <c r="P4842" s="4"/>
      <c r="Q4842" s="4"/>
    </row>
    <row r="4843" ht="15" customHeight="true" x14ac:dyDescent="0.25">
      <c r="F4843" s="4"/>
      <c r="G4843" s="17"/>
      <c r="H4843" s="18"/>
      <c r="I4843" s="15"/>
      <c r="L4843" s="3"/>
      <c r="M4843" s="3"/>
      <c r="N4843" s="5"/>
      <c r="O4843" s="5"/>
      <c r="P4843" s="4"/>
      <c r="Q4843" s="4"/>
    </row>
    <row r="4844" ht="15" customHeight="true" x14ac:dyDescent="0.25">
      <c r="F4844" s="4"/>
      <c r="G4844" s="17"/>
      <c r="H4844" s="18"/>
      <c r="I4844" s="15"/>
      <c r="L4844" s="3"/>
      <c r="M4844" s="3"/>
      <c r="N4844" s="5"/>
      <c r="O4844" s="5"/>
      <c r="P4844" s="4"/>
      <c r="Q4844" s="4"/>
    </row>
    <row r="4845" ht="15" customHeight="true" x14ac:dyDescent="0.25">
      <c r="F4845" s="4"/>
      <c r="G4845" s="17"/>
      <c r="H4845" s="18"/>
      <c r="I4845" s="15"/>
      <c r="L4845" s="3"/>
      <c r="M4845" s="3"/>
      <c r="N4845" s="5"/>
      <c r="O4845" s="5"/>
      <c r="P4845" s="4"/>
      <c r="Q4845" s="4"/>
    </row>
    <row r="4846" ht="15" customHeight="true" x14ac:dyDescent="0.25">
      <c r="F4846" s="4"/>
      <c r="G4846" s="17"/>
      <c r="H4846" s="18"/>
      <c r="I4846" s="15"/>
      <c r="L4846" s="3"/>
      <c r="M4846" s="3"/>
      <c r="N4846" s="5"/>
      <c r="O4846" s="5"/>
      <c r="P4846" s="4"/>
      <c r="Q4846" s="4"/>
    </row>
    <row r="4847" ht="15" customHeight="true" x14ac:dyDescent="0.25">
      <c r="F4847" s="4"/>
      <c r="G4847" s="17"/>
      <c r="H4847" s="18"/>
      <c r="I4847" s="15"/>
      <c r="L4847" s="3"/>
      <c r="M4847" s="3"/>
      <c r="N4847" s="5"/>
      <c r="O4847" s="5"/>
      <c r="P4847" s="4"/>
      <c r="Q4847" s="4"/>
    </row>
    <row r="4848" ht="15" customHeight="true" x14ac:dyDescent="0.25">
      <c r="F4848" s="4"/>
      <c r="G4848" s="17"/>
      <c r="H4848" s="18"/>
      <c r="I4848" s="15"/>
      <c r="L4848" s="3"/>
      <c r="M4848" s="3"/>
      <c r="N4848" s="5"/>
      <c r="O4848" s="5"/>
      <c r="P4848" s="4"/>
      <c r="Q4848" s="4"/>
    </row>
    <row r="4849" ht="15" customHeight="true" x14ac:dyDescent="0.25">
      <c r="F4849" s="4"/>
      <c r="G4849" s="17"/>
      <c r="H4849" s="18"/>
      <c r="I4849" s="15"/>
      <c r="L4849" s="3"/>
      <c r="M4849" s="3"/>
      <c r="N4849" s="5"/>
      <c r="O4849" s="5"/>
      <c r="P4849" s="4"/>
      <c r="Q4849" s="4"/>
    </row>
    <row r="4850" ht="15" customHeight="true" x14ac:dyDescent="0.25">
      <c r="F4850" s="4"/>
      <c r="G4850" s="17"/>
      <c r="H4850" s="18"/>
      <c r="I4850" s="15"/>
      <c r="L4850" s="3"/>
      <c r="M4850" s="3"/>
      <c r="N4850" s="5"/>
      <c r="O4850" s="5"/>
      <c r="P4850" s="4"/>
      <c r="Q4850" s="4"/>
    </row>
    <row r="4851" ht="15" customHeight="true" x14ac:dyDescent="0.25">
      <c r="F4851" s="4"/>
      <c r="G4851" s="17"/>
      <c r="H4851" s="18"/>
      <c r="I4851" s="15"/>
      <c r="L4851" s="3"/>
      <c r="M4851" s="3"/>
      <c r="N4851" s="5"/>
      <c r="O4851" s="5"/>
      <c r="P4851" s="4"/>
      <c r="Q4851" s="4"/>
    </row>
    <row r="4852" ht="15" customHeight="true" x14ac:dyDescent="0.25">
      <c r="F4852" s="4"/>
      <c r="G4852" s="17"/>
      <c r="H4852" s="18"/>
      <c r="I4852" s="15"/>
      <c r="L4852" s="3"/>
      <c r="M4852" s="3"/>
      <c r="N4852" s="5"/>
      <c r="O4852" s="5"/>
      <c r="P4852" s="4"/>
      <c r="Q4852" s="4"/>
    </row>
    <row r="4853" ht="15" customHeight="true" x14ac:dyDescent="0.25">
      <c r="F4853" s="4"/>
      <c r="G4853" s="17"/>
      <c r="H4853" s="18"/>
      <c r="I4853" s="15"/>
      <c r="L4853" s="3"/>
      <c r="M4853" s="3"/>
      <c r="N4853" s="5"/>
      <c r="O4853" s="5"/>
      <c r="P4853" s="4"/>
      <c r="Q4853" s="4"/>
    </row>
    <row r="4854" ht="15" customHeight="true" x14ac:dyDescent="0.25">
      <c r="F4854" s="4"/>
      <c r="G4854" s="17"/>
      <c r="H4854" s="18"/>
      <c r="I4854" s="15"/>
      <c r="L4854" s="3"/>
      <c r="M4854" s="3"/>
      <c r="N4854" s="5"/>
      <c r="O4854" s="5"/>
      <c r="P4854" s="4"/>
      <c r="Q4854" s="4"/>
    </row>
    <row r="4855" ht="15" customHeight="true" x14ac:dyDescent="0.25">
      <c r="F4855" s="4"/>
      <c r="G4855" s="17"/>
      <c r="H4855" s="18"/>
      <c r="I4855" s="15"/>
      <c r="L4855" s="3"/>
      <c r="M4855" s="3"/>
      <c r="N4855" s="5"/>
      <c r="O4855" s="5"/>
      <c r="P4855" s="4"/>
      <c r="Q4855" s="4"/>
    </row>
    <row r="4856" ht="15" customHeight="true" x14ac:dyDescent="0.25">
      <c r="F4856" s="4"/>
      <c r="G4856" s="17"/>
      <c r="H4856" s="18"/>
      <c r="I4856" s="15"/>
      <c r="L4856" s="3"/>
      <c r="M4856" s="3"/>
      <c r="N4856" s="5"/>
      <c r="O4856" s="5"/>
      <c r="P4856" s="4"/>
      <c r="Q4856" s="4"/>
    </row>
    <row r="4857" ht="15" customHeight="true" x14ac:dyDescent="0.25">
      <c r="F4857" s="4"/>
      <c r="G4857" s="17"/>
      <c r="H4857" s="18"/>
      <c r="I4857" s="15"/>
      <c r="L4857" s="3"/>
      <c r="M4857" s="3"/>
      <c r="N4857" s="5"/>
      <c r="O4857" s="5"/>
      <c r="P4857" s="4"/>
      <c r="Q4857" s="4"/>
    </row>
    <row r="4858" ht="15" customHeight="true" x14ac:dyDescent="0.25">
      <c r="F4858" s="4"/>
      <c r="G4858" s="17"/>
      <c r="H4858" s="18"/>
      <c r="I4858" s="15"/>
      <c r="L4858" s="3"/>
      <c r="M4858" s="3"/>
      <c r="N4858" s="5"/>
      <c r="O4858" s="5"/>
      <c r="P4858" s="4"/>
      <c r="Q4858" s="4"/>
    </row>
    <row r="4859" ht="15" customHeight="true" x14ac:dyDescent="0.25">
      <c r="F4859" s="4"/>
      <c r="G4859" s="17"/>
      <c r="H4859" s="18"/>
      <c r="I4859" s="15"/>
      <c r="L4859" s="3"/>
      <c r="M4859" s="3"/>
      <c r="N4859" s="5"/>
      <c r="O4859" s="5"/>
      <c r="P4859" s="4"/>
      <c r="Q4859" s="4"/>
    </row>
    <row r="4860" ht="15" customHeight="true" x14ac:dyDescent="0.25">
      <c r="F4860" s="4"/>
      <c r="G4860" s="17"/>
      <c r="H4860" s="18"/>
      <c r="I4860" s="15"/>
      <c r="L4860" s="3"/>
      <c r="M4860" s="3"/>
      <c r="N4860" s="5"/>
      <c r="O4860" s="5"/>
      <c r="P4860" s="4"/>
      <c r="Q4860" s="4"/>
    </row>
    <row r="4861" ht="15" customHeight="true" x14ac:dyDescent="0.25">
      <c r="F4861" s="4"/>
      <c r="G4861" s="17"/>
      <c r="H4861" s="18"/>
      <c r="I4861" s="15"/>
      <c r="L4861" s="3"/>
      <c r="M4861" s="3"/>
      <c r="N4861" s="5"/>
      <c r="O4861" s="5"/>
      <c r="P4861" s="4"/>
      <c r="Q4861" s="4"/>
    </row>
    <row r="4862" ht="15" customHeight="true" x14ac:dyDescent="0.25">
      <c r="F4862" s="4"/>
      <c r="G4862" s="17"/>
      <c r="H4862" s="18"/>
      <c r="I4862" s="15"/>
      <c r="L4862" s="3"/>
      <c r="M4862" s="3"/>
      <c r="N4862" s="5"/>
      <c r="O4862" s="5"/>
      <c r="P4862" s="4"/>
      <c r="Q4862" s="4"/>
    </row>
    <row r="4863" ht="15" customHeight="true" x14ac:dyDescent="0.25">
      <c r="F4863" s="4"/>
      <c r="G4863" s="17"/>
      <c r="H4863" s="18"/>
      <c r="I4863" s="15"/>
      <c r="L4863" s="3"/>
      <c r="M4863" s="3"/>
      <c r="N4863" s="5"/>
      <c r="O4863" s="5"/>
      <c r="P4863" s="4"/>
      <c r="Q4863" s="4"/>
    </row>
    <row r="4864" ht="15" customHeight="true" x14ac:dyDescent="0.25">
      <c r="F4864" s="4"/>
      <c r="G4864" s="17"/>
      <c r="H4864" s="18"/>
      <c r="I4864" s="15"/>
      <c r="L4864" s="3"/>
      <c r="M4864" s="3"/>
      <c r="N4864" s="5"/>
      <c r="O4864" s="5"/>
      <c r="P4864" s="4"/>
      <c r="Q4864" s="4"/>
    </row>
    <row r="4865" ht="15" customHeight="true" x14ac:dyDescent="0.25">
      <c r="F4865" s="4"/>
      <c r="G4865" s="17"/>
      <c r="H4865" s="18"/>
      <c r="I4865" s="15"/>
      <c r="L4865" s="3"/>
      <c r="M4865" s="3"/>
      <c r="N4865" s="5"/>
      <c r="O4865" s="5"/>
      <c r="P4865" s="4"/>
      <c r="Q4865" s="4"/>
    </row>
    <row r="4866" ht="15" customHeight="true" x14ac:dyDescent="0.25">
      <c r="F4866" s="4"/>
      <c r="G4866" s="17"/>
      <c r="H4866" s="18"/>
      <c r="I4866" s="15"/>
      <c r="L4866" s="3"/>
      <c r="M4866" s="3"/>
      <c r="N4866" s="5"/>
      <c r="O4866" s="5"/>
      <c r="P4866" s="4"/>
      <c r="Q4866" s="4"/>
    </row>
    <row r="4867" ht="15" customHeight="true" x14ac:dyDescent="0.25">
      <c r="F4867" s="4"/>
      <c r="G4867" s="17"/>
      <c r="H4867" s="18"/>
      <c r="I4867" s="15"/>
      <c r="L4867" s="3"/>
      <c r="M4867" s="3"/>
      <c r="N4867" s="5"/>
      <c r="O4867" s="5"/>
      <c r="P4867" s="4"/>
      <c r="Q4867" s="4"/>
    </row>
    <row r="4868" ht="15" customHeight="true" x14ac:dyDescent="0.25">
      <c r="F4868" s="4"/>
      <c r="G4868" s="17"/>
      <c r="H4868" s="18"/>
      <c r="I4868" s="15"/>
      <c r="L4868" s="3"/>
      <c r="M4868" s="3"/>
      <c r="N4868" s="5"/>
      <c r="O4868" s="5"/>
      <c r="P4868" s="4"/>
      <c r="Q4868" s="4"/>
    </row>
    <row r="4869" ht="15" customHeight="true" x14ac:dyDescent="0.25">
      <c r="F4869" s="4"/>
      <c r="G4869" s="17"/>
      <c r="H4869" s="18"/>
      <c r="I4869" s="15"/>
      <c r="L4869" s="3"/>
      <c r="M4869" s="3"/>
      <c r="N4869" s="5"/>
      <c r="O4869" s="5"/>
      <c r="P4869" s="4"/>
      <c r="Q4869" s="4"/>
    </row>
    <row r="4870" ht="15" customHeight="true" x14ac:dyDescent="0.25">
      <c r="F4870" s="4"/>
      <c r="G4870" s="17"/>
      <c r="H4870" s="18"/>
      <c r="I4870" s="15"/>
      <c r="L4870" s="3"/>
      <c r="M4870" s="3"/>
      <c r="N4870" s="5"/>
      <c r="O4870" s="5"/>
      <c r="P4870" s="4"/>
      <c r="Q4870" s="4"/>
    </row>
    <row r="4871" ht="15" customHeight="true" x14ac:dyDescent="0.25">
      <c r="F4871" s="4"/>
      <c r="G4871" s="17"/>
      <c r="H4871" s="18"/>
      <c r="I4871" s="15"/>
      <c r="L4871" s="3"/>
      <c r="M4871" s="3"/>
      <c r="N4871" s="5"/>
      <c r="O4871" s="5"/>
      <c r="P4871" s="4"/>
      <c r="Q4871" s="4"/>
    </row>
    <row r="4872" ht="15" customHeight="true" x14ac:dyDescent="0.25">
      <c r="F4872" s="4"/>
      <c r="G4872" s="17"/>
      <c r="H4872" s="18"/>
      <c r="I4872" s="15"/>
      <c r="L4872" s="3"/>
      <c r="M4872" s="3"/>
      <c r="N4872" s="5"/>
      <c r="O4872" s="5"/>
      <c r="P4872" s="4"/>
      <c r="Q4872" s="4"/>
    </row>
    <row r="4873" ht="15" customHeight="true" x14ac:dyDescent="0.25">
      <c r="F4873" s="4"/>
      <c r="G4873" s="17"/>
      <c r="H4873" s="18"/>
      <c r="I4873" s="15"/>
      <c r="L4873" s="3"/>
      <c r="M4873" s="3"/>
      <c r="N4873" s="5"/>
      <c r="O4873" s="5"/>
      <c r="P4873" s="4"/>
      <c r="Q4873" s="4"/>
    </row>
    <row r="4874" ht="15" customHeight="true" x14ac:dyDescent="0.25">
      <c r="F4874" s="4"/>
      <c r="G4874" s="17"/>
      <c r="H4874" s="18"/>
      <c r="I4874" s="15"/>
      <c r="L4874" s="3"/>
      <c r="M4874" s="3"/>
      <c r="N4874" s="5"/>
      <c r="O4874" s="5"/>
      <c r="P4874" s="4"/>
      <c r="Q4874" s="4"/>
    </row>
    <row r="4875" ht="15" customHeight="true" x14ac:dyDescent="0.25">
      <c r="F4875" s="4"/>
      <c r="G4875" s="17"/>
      <c r="H4875" s="18"/>
      <c r="I4875" s="15"/>
      <c r="L4875" s="3"/>
      <c r="M4875" s="3"/>
      <c r="N4875" s="5"/>
      <c r="O4875" s="5"/>
      <c r="P4875" s="4"/>
      <c r="Q4875" s="4"/>
    </row>
    <row r="4876" ht="15" customHeight="true" x14ac:dyDescent="0.25">
      <c r="F4876" s="4"/>
      <c r="G4876" s="17"/>
      <c r="H4876" s="18"/>
      <c r="I4876" s="15"/>
      <c r="L4876" s="3"/>
      <c r="M4876" s="3"/>
      <c r="N4876" s="5"/>
      <c r="O4876" s="5"/>
      <c r="P4876" s="4"/>
      <c r="Q4876" s="4"/>
    </row>
    <row r="4877" ht="15" customHeight="true" x14ac:dyDescent="0.25">
      <c r="F4877" s="4"/>
      <c r="G4877" s="17"/>
      <c r="H4877" s="18"/>
      <c r="I4877" s="15"/>
      <c r="L4877" s="3"/>
      <c r="M4877" s="3"/>
      <c r="N4877" s="5"/>
      <c r="O4877" s="5"/>
      <c r="P4877" s="4"/>
      <c r="Q4877" s="4"/>
    </row>
    <row r="4878" ht="15" customHeight="true" x14ac:dyDescent="0.25">
      <c r="F4878" s="4"/>
      <c r="G4878" s="17"/>
      <c r="H4878" s="18"/>
      <c r="I4878" s="15"/>
      <c r="L4878" s="3"/>
      <c r="M4878" s="3"/>
      <c r="N4878" s="5"/>
      <c r="O4878" s="5"/>
      <c r="P4878" s="4"/>
      <c r="Q4878" s="4"/>
    </row>
    <row r="4879" ht="15" customHeight="true" x14ac:dyDescent="0.25">
      <c r="F4879" s="4"/>
      <c r="G4879" s="17"/>
      <c r="H4879" s="18"/>
      <c r="I4879" s="15"/>
      <c r="L4879" s="3"/>
      <c r="M4879" s="3"/>
      <c r="N4879" s="5"/>
      <c r="O4879" s="5"/>
      <c r="P4879" s="4"/>
      <c r="Q4879" s="4"/>
    </row>
    <row r="4880" ht="15" customHeight="true" x14ac:dyDescent="0.25">
      <c r="F4880" s="4"/>
      <c r="G4880" s="17"/>
      <c r="H4880" s="18"/>
      <c r="I4880" s="15"/>
      <c r="L4880" s="3"/>
      <c r="M4880" s="3"/>
      <c r="N4880" s="5"/>
      <c r="O4880" s="5"/>
      <c r="P4880" s="4"/>
      <c r="Q4880" s="4"/>
    </row>
    <row r="4881" ht="15" customHeight="true" x14ac:dyDescent="0.25">
      <c r="F4881" s="4"/>
      <c r="G4881" s="17"/>
      <c r="H4881" s="18"/>
      <c r="I4881" s="15"/>
      <c r="L4881" s="3"/>
      <c r="M4881" s="3"/>
      <c r="N4881" s="5"/>
      <c r="O4881" s="5"/>
      <c r="P4881" s="4"/>
      <c r="Q4881" s="4"/>
    </row>
    <row r="4882" ht="15" customHeight="true" x14ac:dyDescent="0.25">
      <c r="F4882" s="4"/>
      <c r="G4882" s="17"/>
      <c r="H4882" s="18"/>
      <c r="I4882" s="15"/>
      <c r="L4882" s="3"/>
      <c r="M4882" s="3"/>
      <c r="N4882" s="5"/>
      <c r="O4882" s="5"/>
      <c r="P4882" s="4"/>
      <c r="Q4882" s="4"/>
    </row>
    <row r="4883" ht="15" customHeight="true" x14ac:dyDescent="0.25">
      <c r="F4883" s="4"/>
      <c r="G4883" s="17"/>
      <c r="H4883" s="18"/>
      <c r="I4883" s="15"/>
      <c r="L4883" s="3"/>
      <c r="M4883" s="3"/>
      <c r="N4883" s="5"/>
      <c r="O4883" s="5"/>
      <c r="P4883" s="4"/>
      <c r="Q4883" s="4"/>
    </row>
    <row r="4884" ht="15" customHeight="true" x14ac:dyDescent="0.25">
      <c r="F4884" s="4"/>
      <c r="G4884" s="17"/>
      <c r="H4884" s="18"/>
      <c r="I4884" s="15"/>
      <c r="L4884" s="3"/>
      <c r="M4884" s="3"/>
      <c r="N4884" s="5"/>
      <c r="O4884" s="5"/>
      <c r="P4884" s="4"/>
      <c r="Q4884" s="4"/>
    </row>
    <row r="4885" ht="15" customHeight="true" x14ac:dyDescent="0.25">
      <c r="F4885" s="4"/>
      <c r="G4885" s="17"/>
      <c r="H4885" s="18"/>
      <c r="I4885" s="15"/>
      <c r="L4885" s="3"/>
      <c r="M4885" s="3"/>
      <c r="N4885" s="5"/>
      <c r="O4885" s="5"/>
      <c r="P4885" s="4"/>
      <c r="Q4885" s="4"/>
    </row>
    <row r="4886" ht="15" customHeight="true" x14ac:dyDescent="0.25">
      <c r="F4886" s="4"/>
      <c r="G4886" s="17"/>
      <c r="H4886" s="18"/>
      <c r="I4886" s="15"/>
      <c r="L4886" s="3"/>
      <c r="M4886" s="3"/>
      <c r="N4886" s="5"/>
      <c r="O4886" s="5"/>
      <c r="P4886" s="4"/>
      <c r="Q4886" s="4"/>
    </row>
    <row r="4887" ht="15" customHeight="true" x14ac:dyDescent="0.25">
      <c r="F4887" s="4"/>
      <c r="G4887" s="17"/>
      <c r="H4887" s="18"/>
      <c r="I4887" s="15"/>
      <c r="L4887" s="3"/>
      <c r="M4887" s="3"/>
      <c r="N4887" s="5"/>
      <c r="O4887" s="5"/>
      <c r="P4887" s="4"/>
      <c r="Q4887" s="4"/>
    </row>
    <row r="4888" ht="15" customHeight="true" x14ac:dyDescent="0.25">
      <c r="F4888" s="4"/>
      <c r="G4888" s="17"/>
      <c r="H4888" s="18"/>
      <c r="I4888" s="15"/>
      <c r="L4888" s="3"/>
      <c r="M4888" s="3"/>
      <c r="N4888" s="5"/>
      <c r="O4888" s="5"/>
      <c r="P4888" s="4"/>
      <c r="Q4888" s="4"/>
    </row>
    <row r="4889" ht="15" customHeight="true" x14ac:dyDescent="0.25">
      <c r="F4889" s="4"/>
      <c r="G4889" s="17"/>
      <c r="H4889" s="18"/>
      <c r="I4889" s="15"/>
      <c r="L4889" s="3"/>
      <c r="M4889" s="3"/>
      <c r="N4889" s="5"/>
      <c r="O4889" s="5"/>
      <c r="P4889" s="4"/>
      <c r="Q4889" s="4"/>
    </row>
    <row r="4890" ht="15" customHeight="true" x14ac:dyDescent="0.25">
      <c r="F4890" s="4"/>
      <c r="G4890" s="17"/>
      <c r="H4890" s="18"/>
      <c r="I4890" s="15"/>
      <c r="L4890" s="3"/>
      <c r="M4890" s="3"/>
      <c r="N4890" s="5"/>
      <c r="O4890" s="5"/>
      <c r="P4890" s="4"/>
      <c r="Q4890" s="4"/>
    </row>
    <row r="4891" ht="15" customHeight="true" x14ac:dyDescent="0.25">
      <c r="F4891" s="4"/>
      <c r="G4891" s="17"/>
      <c r="H4891" s="18"/>
      <c r="I4891" s="15"/>
      <c r="L4891" s="3"/>
      <c r="M4891" s="3"/>
      <c r="N4891" s="5"/>
      <c r="O4891" s="5"/>
      <c r="P4891" s="4"/>
      <c r="Q4891" s="4"/>
    </row>
    <row r="4892" ht="15" customHeight="true" x14ac:dyDescent="0.25">
      <c r="F4892" s="4"/>
      <c r="G4892" s="17"/>
      <c r="H4892" s="18"/>
      <c r="I4892" s="15"/>
      <c r="L4892" s="3"/>
      <c r="M4892" s="3"/>
      <c r="N4892" s="5"/>
      <c r="O4892" s="5"/>
      <c r="P4892" s="4"/>
      <c r="Q4892" s="4"/>
    </row>
    <row r="4893" ht="15" customHeight="true" x14ac:dyDescent="0.25">
      <c r="F4893" s="4"/>
      <c r="G4893" s="17"/>
      <c r="H4893" s="18"/>
      <c r="I4893" s="15"/>
      <c r="L4893" s="3"/>
      <c r="M4893" s="3"/>
      <c r="N4893" s="5"/>
      <c r="O4893" s="5"/>
      <c r="P4893" s="4"/>
      <c r="Q4893" s="4"/>
    </row>
    <row r="4894" ht="15" customHeight="true" x14ac:dyDescent="0.25">
      <c r="F4894" s="4"/>
      <c r="G4894" s="17"/>
      <c r="H4894" s="18"/>
      <c r="I4894" s="15"/>
      <c r="L4894" s="3"/>
      <c r="M4894" s="3"/>
      <c r="N4894" s="5"/>
      <c r="O4894" s="5"/>
      <c r="P4894" s="4"/>
      <c r="Q4894" s="4"/>
    </row>
    <row r="4895" ht="15" customHeight="true" x14ac:dyDescent="0.25">
      <c r="F4895" s="4"/>
      <c r="G4895" s="17"/>
      <c r="H4895" s="18"/>
      <c r="I4895" s="15"/>
      <c r="L4895" s="3"/>
      <c r="M4895" s="3"/>
      <c r="N4895" s="5"/>
      <c r="O4895" s="5"/>
      <c r="P4895" s="4"/>
      <c r="Q4895" s="4"/>
    </row>
    <row r="4896" ht="15" customHeight="true" x14ac:dyDescent="0.25">
      <c r="F4896" s="4"/>
      <c r="G4896" s="17"/>
      <c r="H4896" s="18"/>
      <c r="I4896" s="15"/>
      <c r="L4896" s="3"/>
      <c r="M4896" s="3"/>
      <c r="N4896" s="5"/>
      <c r="O4896" s="5"/>
      <c r="P4896" s="4"/>
      <c r="Q4896" s="4"/>
    </row>
    <row r="4897" ht="15" customHeight="true" x14ac:dyDescent="0.25">
      <c r="F4897" s="4"/>
      <c r="G4897" s="17"/>
      <c r="H4897" s="18"/>
      <c r="I4897" s="15"/>
      <c r="L4897" s="3"/>
      <c r="M4897" s="3"/>
      <c r="N4897" s="5"/>
      <c r="O4897" s="5"/>
      <c r="P4897" s="4"/>
      <c r="Q4897" s="4"/>
    </row>
    <row r="4898" ht="15" customHeight="true" x14ac:dyDescent="0.25">
      <c r="F4898" s="4"/>
      <c r="G4898" s="17"/>
      <c r="H4898" s="18"/>
      <c r="I4898" s="15"/>
      <c r="L4898" s="3"/>
      <c r="M4898" s="3"/>
      <c r="N4898" s="5"/>
      <c r="O4898" s="5"/>
      <c r="P4898" s="4"/>
      <c r="Q4898" s="4"/>
    </row>
    <row r="4899" ht="15" customHeight="true" x14ac:dyDescent="0.25">
      <c r="F4899" s="4"/>
      <c r="G4899" s="17"/>
      <c r="H4899" s="18"/>
      <c r="I4899" s="15"/>
      <c r="L4899" s="3"/>
      <c r="M4899" s="3"/>
      <c r="N4899" s="5"/>
      <c r="O4899" s="5"/>
      <c r="P4899" s="4"/>
      <c r="Q4899" s="4"/>
    </row>
    <row r="4900" ht="15" customHeight="true" x14ac:dyDescent="0.25">
      <c r="F4900" s="4"/>
      <c r="G4900" s="17"/>
      <c r="H4900" s="18"/>
      <c r="I4900" s="15"/>
      <c r="L4900" s="3"/>
      <c r="M4900" s="3"/>
      <c r="N4900" s="5"/>
      <c r="O4900" s="5"/>
      <c r="P4900" s="4"/>
      <c r="Q4900" s="4"/>
    </row>
    <row r="4901" ht="15" customHeight="true" x14ac:dyDescent="0.25">
      <c r="F4901" s="4"/>
      <c r="G4901" s="17"/>
      <c r="H4901" s="18"/>
      <c r="I4901" s="15"/>
      <c r="L4901" s="3"/>
      <c r="M4901" s="3"/>
      <c r="N4901" s="5"/>
      <c r="O4901" s="5"/>
      <c r="P4901" s="4"/>
      <c r="Q4901" s="4"/>
    </row>
    <row r="4902" ht="15" customHeight="true" x14ac:dyDescent="0.25">
      <c r="F4902" s="4"/>
      <c r="G4902" s="17"/>
      <c r="H4902" s="18"/>
      <c r="I4902" s="15"/>
      <c r="L4902" s="3"/>
      <c r="M4902" s="3"/>
      <c r="N4902" s="5"/>
      <c r="O4902" s="5"/>
      <c r="P4902" s="4"/>
      <c r="Q4902" s="4"/>
    </row>
    <row r="4903" ht="15" customHeight="true" x14ac:dyDescent="0.25">
      <c r="F4903" s="4"/>
      <c r="G4903" s="17"/>
      <c r="H4903" s="18"/>
      <c r="I4903" s="15"/>
      <c r="L4903" s="3"/>
      <c r="M4903" s="3"/>
      <c r="N4903" s="5"/>
      <c r="O4903" s="5"/>
      <c r="P4903" s="4"/>
      <c r="Q4903" s="4"/>
    </row>
    <row r="4904" ht="15" customHeight="true" x14ac:dyDescent="0.25">
      <c r="F4904" s="4"/>
      <c r="G4904" s="17"/>
      <c r="H4904" s="18"/>
      <c r="I4904" s="15"/>
      <c r="L4904" s="3"/>
      <c r="M4904" s="3"/>
      <c r="N4904" s="5"/>
      <c r="O4904" s="5"/>
      <c r="P4904" s="4"/>
      <c r="Q4904" s="4"/>
    </row>
    <row r="4905" ht="15" customHeight="true" x14ac:dyDescent="0.25">
      <c r="F4905" s="4"/>
      <c r="G4905" s="17"/>
      <c r="H4905" s="18"/>
      <c r="I4905" s="15"/>
      <c r="L4905" s="3"/>
      <c r="M4905" s="3"/>
      <c r="N4905" s="5"/>
      <c r="O4905" s="5"/>
      <c r="P4905" s="4"/>
      <c r="Q4905" s="4"/>
    </row>
    <row r="4906" ht="15" customHeight="true" x14ac:dyDescent="0.25">
      <c r="F4906" s="4"/>
      <c r="G4906" s="17"/>
      <c r="H4906" s="18"/>
      <c r="I4906" s="15"/>
      <c r="L4906" s="3"/>
      <c r="M4906" s="3"/>
      <c r="N4906" s="5"/>
      <c r="O4906" s="5"/>
      <c r="P4906" s="4"/>
      <c r="Q4906" s="4"/>
    </row>
    <row r="4907" ht="15" customHeight="true" x14ac:dyDescent="0.25">
      <c r="F4907" s="4"/>
      <c r="G4907" s="17"/>
      <c r="H4907" s="18"/>
      <c r="I4907" s="15"/>
      <c r="L4907" s="3"/>
      <c r="M4907" s="3"/>
      <c r="N4907" s="5"/>
      <c r="O4907" s="5"/>
      <c r="P4907" s="4"/>
      <c r="Q4907" s="4"/>
    </row>
    <row r="4908" ht="15" customHeight="true" x14ac:dyDescent="0.25">
      <c r="F4908" s="4"/>
      <c r="G4908" s="17"/>
      <c r="H4908" s="18"/>
      <c r="I4908" s="15"/>
      <c r="L4908" s="3"/>
      <c r="M4908" s="3"/>
      <c r="N4908" s="5"/>
      <c r="O4908" s="5"/>
      <c r="P4908" s="4"/>
      <c r="Q4908" s="4"/>
    </row>
    <row r="4909" ht="15" customHeight="true" x14ac:dyDescent="0.25">
      <c r="F4909" s="4"/>
      <c r="G4909" s="17"/>
      <c r="H4909" s="18"/>
      <c r="I4909" s="15"/>
      <c r="L4909" s="3"/>
      <c r="M4909" s="3"/>
      <c r="N4909" s="5"/>
      <c r="O4909" s="5"/>
      <c r="P4909" s="4"/>
      <c r="Q4909" s="4"/>
    </row>
    <row r="4910" ht="15" customHeight="true" x14ac:dyDescent="0.25">
      <c r="F4910" s="4"/>
      <c r="G4910" s="17"/>
      <c r="H4910" s="18"/>
      <c r="I4910" s="15"/>
      <c r="L4910" s="3"/>
      <c r="M4910" s="3"/>
      <c r="N4910" s="5"/>
      <c r="O4910" s="5"/>
      <c r="P4910" s="4"/>
      <c r="Q4910" s="4"/>
    </row>
    <row r="4911" ht="15" customHeight="true" x14ac:dyDescent="0.25">
      <c r="F4911" s="4"/>
      <c r="G4911" s="17"/>
      <c r="H4911" s="18"/>
      <c r="I4911" s="15"/>
      <c r="L4911" s="3"/>
      <c r="M4911" s="3"/>
      <c r="N4911" s="5"/>
      <c r="O4911" s="5"/>
      <c r="P4911" s="4"/>
      <c r="Q4911" s="4"/>
    </row>
    <row r="4912" ht="15" customHeight="true" x14ac:dyDescent="0.25">
      <c r="F4912" s="4"/>
      <c r="G4912" s="17"/>
      <c r="H4912" s="18"/>
      <c r="I4912" s="15"/>
      <c r="L4912" s="3"/>
      <c r="M4912" s="3"/>
      <c r="N4912" s="5"/>
      <c r="O4912" s="5"/>
      <c r="P4912" s="4"/>
      <c r="Q4912" s="4"/>
    </row>
    <row r="4913" ht="15" customHeight="true" x14ac:dyDescent="0.25">
      <c r="F4913" s="4"/>
      <c r="G4913" s="17"/>
      <c r="H4913" s="18"/>
      <c r="I4913" s="15"/>
      <c r="L4913" s="3"/>
      <c r="M4913" s="3"/>
      <c r="N4913" s="5"/>
      <c r="O4913" s="5"/>
      <c r="P4913" s="4"/>
      <c r="Q4913" s="4"/>
    </row>
    <row r="4914" ht="15" customHeight="true" x14ac:dyDescent="0.25">
      <c r="F4914" s="4"/>
      <c r="G4914" s="17"/>
      <c r="H4914" s="18"/>
      <c r="I4914" s="15"/>
      <c r="L4914" s="3"/>
      <c r="M4914" s="3"/>
      <c r="N4914" s="5"/>
      <c r="O4914" s="5"/>
      <c r="P4914" s="4"/>
      <c r="Q4914" s="4"/>
    </row>
    <row r="4915" ht="15" customHeight="true" x14ac:dyDescent="0.25">
      <c r="F4915" s="4"/>
      <c r="G4915" s="17"/>
      <c r="H4915" s="18"/>
      <c r="I4915" s="15"/>
      <c r="L4915" s="3"/>
      <c r="M4915" s="3"/>
      <c r="N4915" s="5"/>
      <c r="O4915" s="5"/>
      <c r="P4915" s="4"/>
      <c r="Q4915" s="4"/>
    </row>
    <row r="4916" ht="15" customHeight="true" x14ac:dyDescent="0.25">
      <c r="F4916" s="4"/>
      <c r="G4916" s="17"/>
      <c r="H4916" s="18"/>
      <c r="I4916" s="15"/>
      <c r="L4916" s="3"/>
      <c r="M4916" s="3"/>
      <c r="N4916" s="5"/>
      <c r="O4916" s="5"/>
      <c r="P4916" s="4"/>
      <c r="Q4916" s="4"/>
    </row>
    <row r="4917" ht="15" customHeight="true" x14ac:dyDescent="0.25">
      <c r="F4917" s="4"/>
      <c r="G4917" s="17"/>
      <c r="H4917" s="18"/>
      <c r="I4917" s="15"/>
      <c r="L4917" s="3"/>
      <c r="M4917" s="3"/>
      <c r="N4917" s="5"/>
      <c r="O4917" s="5"/>
      <c r="P4917" s="4"/>
      <c r="Q4917" s="4"/>
    </row>
    <row r="4918" ht="15" customHeight="true" x14ac:dyDescent="0.25">
      <c r="F4918" s="4"/>
      <c r="G4918" s="17"/>
      <c r="H4918" s="18"/>
      <c r="I4918" s="15"/>
      <c r="L4918" s="3"/>
      <c r="M4918" s="3"/>
      <c r="N4918" s="5"/>
      <c r="O4918" s="5"/>
      <c r="P4918" s="4"/>
      <c r="Q4918" s="4"/>
    </row>
    <row r="4919" ht="15" customHeight="true" x14ac:dyDescent="0.25">
      <c r="F4919" s="4"/>
      <c r="G4919" s="17"/>
      <c r="H4919" s="18"/>
      <c r="I4919" s="15"/>
      <c r="L4919" s="3"/>
      <c r="M4919" s="3"/>
      <c r="N4919" s="5"/>
      <c r="O4919" s="5"/>
      <c r="P4919" s="4"/>
      <c r="Q4919" s="4"/>
    </row>
    <row r="4920" ht="15" customHeight="true" x14ac:dyDescent="0.25">
      <c r="F4920" s="4"/>
      <c r="G4920" s="17"/>
      <c r="H4920" s="18"/>
      <c r="I4920" s="15"/>
      <c r="L4920" s="3"/>
      <c r="M4920" s="3"/>
      <c r="N4920" s="5"/>
      <c r="O4920" s="5"/>
      <c r="P4920" s="4"/>
      <c r="Q4920" s="4"/>
    </row>
    <row r="4921" ht="15" customHeight="true" x14ac:dyDescent="0.25">
      <c r="F4921" s="4"/>
      <c r="G4921" s="17"/>
      <c r="H4921" s="18"/>
      <c r="I4921" s="15"/>
      <c r="L4921" s="3"/>
      <c r="M4921" s="3"/>
      <c r="N4921" s="5"/>
      <c r="O4921" s="5"/>
      <c r="P4921" s="4"/>
      <c r="Q4921" s="4"/>
    </row>
    <row r="4922" ht="15" customHeight="true" x14ac:dyDescent="0.25">
      <c r="F4922" s="4"/>
      <c r="G4922" s="17"/>
      <c r="H4922" s="18"/>
      <c r="I4922" s="15"/>
      <c r="L4922" s="3"/>
      <c r="M4922" s="3"/>
      <c r="N4922" s="5"/>
      <c r="O4922" s="5"/>
      <c r="P4922" s="4"/>
      <c r="Q4922" s="4"/>
    </row>
    <row r="4923" ht="15" customHeight="true" x14ac:dyDescent="0.25">
      <c r="F4923" s="4"/>
      <c r="G4923" s="17"/>
      <c r="H4923" s="18"/>
      <c r="I4923" s="15"/>
      <c r="L4923" s="3"/>
      <c r="M4923" s="3"/>
      <c r="N4923" s="5"/>
      <c r="O4923" s="5"/>
      <c r="P4923" s="4"/>
      <c r="Q4923" s="4"/>
    </row>
    <row r="4924" ht="15" customHeight="true" x14ac:dyDescent="0.25">
      <c r="F4924" s="4"/>
      <c r="G4924" s="17"/>
      <c r="H4924" s="18"/>
      <c r="I4924" s="15"/>
      <c r="L4924" s="3"/>
      <c r="M4924" s="3"/>
      <c r="N4924" s="5"/>
      <c r="O4924" s="5"/>
      <c r="P4924" s="4"/>
      <c r="Q4924" s="4"/>
    </row>
    <row r="4925" ht="15" customHeight="true" x14ac:dyDescent="0.25">
      <c r="F4925" s="4"/>
      <c r="G4925" s="17"/>
      <c r="H4925" s="18"/>
      <c r="I4925" s="15"/>
      <c r="L4925" s="3"/>
      <c r="M4925" s="3"/>
      <c r="N4925" s="5"/>
      <c r="O4925" s="5"/>
      <c r="P4925" s="4"/>
      <c r="Q4925" s="4"/>
    </row>
    <row r="4926" ht="15" customHeight="true" x14ac:dyDescent="0.25">
      <c r="F4926" s="4"/>
      <c r="G4926" s="17"/>
      <c r="H4926" s="18"/>
      <c r="I4926" s="15"/>
      <c r="L4926" s="3"/>
      <c r="M4926" s="3"/>
      <c r="N4926" s="5"/>
      <c r="O4926" s="5"/>
      <c r="P4926" s="4"/>
      <c r="Q4926" s="4"/>
    </row>
    <row r="4927" ht="15" customHeight="true" x14ac:dyDescent="0.25">
      <c r="F4927" s="4"/>
      <c r="G4927" s="17"/>
      <c r="H4927" s="18"/>
      <c r="I4927" s="15"/>
      <c r="L4927" s="3"/>
      <c r="M4927" s="3"/>
      <c r="N4927" s="5"/>
      <c r="O4927" s="5"/>
      <c r="P4927" s="4"/>
      <c r="Q4927" s="4"/>
    </row>
    <row r="4928" ht="15" customHeight="true" x14ac:dyDescent="0.25">
      <c r="F4928" s="4"/>
      <c r="G4928" s="17"/>
      <c r="H4928" s="18"/>
      <c r="I4928" s="15"/>
      <c r="L4928" s="3"/>
      <c r="M4928" s="3"/>
      <c r="N4928" s="5"/>
      <c r="O4928" s="5"/>
      <c r="P4928" s="4"/>
      <c r="Q4928" s="4"/>
    </row>
    <row r="4929" ht="15" customHeight="true" x14ac:dyDescent="0.25">
      <c r="F4929" s="4"/>
      <c r="G4929" s="17"/>
      <c r="H4929" s="18"/>
      <c r="I4929" s="15"/>
      <c r="L4929" s="3"/>
      <c r="M4929" s="3"/>
      <c r="N4929" s="5"/>
      <c r="O4929" s="5"/>
      <c r="P4929" s="4"/>
      <c r="Q4929" s="4"/>
    </row>
    <row r="4930" ht="15" customHeight="true" x14ac:dyDescent="0.25">
      <c r="F4930" s="4"/>
      <c r="G4930" s="17"/>
      <c r="H4930" s="18"/>
      <c r="I4930" s="15"/>
      <c r="L4930" s="3"/>
      <c r="M4930" s="3"/>
      <c r="N4930" s="5"/>
      <c r="O4930" s="5"/>
      <c r="P4930" s="4"/>
      <c r="Q4930" s="4"/>
    </row>
    <row r="4931" ht="15" customHeight="true" x14ac:dyDescent="0.25">
      <c r="F4931" s="4"/>
      <c r="G4931" s="17"/>
      <c r="H4931" s="18"/>
      <c r="I4931" s="15"/>
      <c r="L4931" s="3"/>
      <c r="M4931" s="3"/>
      <c r="N4931" s="5"/>
      <c r="O4931" s="5"/>
      <c r="P4931" s="4"/>
      <c r="Q4931" s="4"/>
    </row>
    <row r="4932" ht="15" customHeight="true" x14ac:dyDescent="0.25">
      <c r="F4932" s="4"/>
      <c r="G4932" s="17"/>
      <c r="H4932" s="18"/>
      <c r="I4932" s="15"/>
      <c r="L4932" s="3"/>
      <c r="M4932" s="3"/>
      <c r="N4932" s="5"/>
      <c r="O4932" s="5"/>
      <c r="P4932" s="4"/>
      <c r="Q4932" s="4"/>
    </row>
    <row r="4933" ht="15" customHeight="true" x14ac:dyDescent="0.25">
      <c r="F4933" s="4"/>
      <c r="G4933" s="17"/>
      <c r="H4933" s="18"/>
      <c r="I4933" s="15"/>
      <c r="L4933" s="3"/>
      <c r="M4933" s="3"/>
      <c r="N4933" s="5"/>
      <c r="O4933" s="5"/>
      <c r="P4933" s="4"/>
      <c r="Q4933" s="4"/>
    </row>
    <row r="4934" ht="15" customHeight="true" x14ac:dyDescent="0.25">
      <c r="F4934" s="4"/>
      <c r="G4934" s="17"/>
      <c r="H4934" s="18"/>
      <c r="I4934" s="15"/>
      <c r="L4934" s="3"/>
      <c r="M4934" s="3"/>
      <c r="N4934" s="5"/>
      <c r="O4934" s="5"/>
      <c r="P4934" s="4"/>
      <c r="Q4934" s="4"/>
    </row>
    <row r="4935" ht="15" customHeight="true" x14ac:dyDescent="0.25">
      <c r="F4935" s="4"/>
      <c r="G4935" s="17"/>
      <c r="H4935" s="18"/>
      <c r="I4935" s="15"/>
      <c r="L4935" s="3"/>
      <c r="M4935" s="3"/>
      <c r="N4935" s="5"/>
      <c r="O4935" s="5"/>
      <c r="P4935" s="4"/>
      <c r="Q4935" s="4"/>
    </row>
    <row r="4936" ht="15" customHeight="true" x14ac:dyDescent="0.25">
      <c r="F4936" s="4"/>
      <c r="G4936" s="17"/>
      <c r="H4936" s="18"/>
      <c r="I4936" s="15"/>
      <c r="L4936" s="3"/>
      <c r="M4936" s="3"/>
      <c r="N4936" s="5"/>
      <c r="O4936" s="5"/>
      <c r="P4936" s="4"/>
      <c r="Q4936" s="4"/>
    </row>
    <row r="4937" ht="15" customHeight="true" x14ac:dyDescent="0.25">
      <c r="F4937" s="4"/>
      <c r="G4937" s="17"/>
      <c r="H4937" s="18"/>
      <c r="I4937" s="15"/>
      <c r="L4937" s="3"/>
      <c r="M4937" s="3"/>
      <c r="N4937" s="5"/>
      <c r="O4937" s="5"/>
      <c r="P4937" s="4"/>
      <c r="Q4937" s="4"/>
    </row>
    <row r="4938" ht="15" customHeight="true" x14ac:dyDescent="0.25">
      <c r="F4938" s="4"/>
      <c r="G4938" s="17"/>
      <c r="H4938" s="18"/>
      <c r="I4938" s="15"/>
      <c r="L4938" s="3"/>
      <c r="M4938" s="3"/>
      <c r="N4938" s="5"/>
      <c r="O4938" s="5"/>
      <c r="P4938" s="4"/>
      <c r="Q4938" s="4"/>
    </row>
    <row r="4939" ht="15" customHeight="true" x14ac:dyDescent="0.25">
      <c r="F4939" s="4"/>
      <c r="G4939" s="17"/>
      <c r="H4939" s="18"/>
      <c r="I4939" s="15"/>
      <c r="L4939" s="3"/>
      <c r="M4939" s="3"/>
      <c r="N4939" s="5"/>
      <c r="O4939" s="5"/>
      <c r="P4939" s="4"/>
      <c r="Q4939" s="4"/>
    </row>
    <row r="4940" ht="15" customHeight="true" x14ac:dyDescent="0.25">
      <c r="F4940" s="4"/>
      <c r="G4940" s="17"/>
      <c r="H4940" s="18"/>
      <c r="I4940" s="15"/>
      <c r="L4940" s="3"/>
      <c r="M4940" s="3"/>
      <c r="N4940" s="5"/>
      <c r="O4940" s="5"/>
      <c r="P4940" s="4"/>
      <c r="Q4940" s="4"/>
    </row>
    <row r="4941" ht="15" customHeight="true" x14ac:dyDescent="0.25">
      <c r="F4941" s="4"/>
      <c r="G4941" s="17"/>
      <c r="H4941" s="18"/>
      <c r="I4941" s="15"/>
      <c r="L4941" s="3"/>
      <c r="M4941" s="3"/>
      <c r="N4941" s="5"/>
      <c r="O4941" s="5"/>
      <c r="P4941" s="4"/>
      <c r="Q4941" s="4"/>
    </row>
    <row r="4942" ht="15" customHeight="true" x14ac:dyDescent="0.25">
      <c r="F4942" s="4"/>
      <c r="G4942" s="17"/>
      <c r="H4942" s="18"/>
      <c r="I4942" s="15"/>
      <c r="L4942" s="3"/>
      <c r="M4942" s="3"/>
      <c r="N4942" s="5"/>
      <c r="O4942" s="5"/>
      <c r="P4942" s="4"/>
      <c r="Q4942" s="4"/>
    </row>
    <row r="4943" ht="15" customHeight="true" x14ac:dyDescent="0.25">
      <c r="F4943" s="4"/>
      <c r="G4943" s="17"/>
      <c r="H4943" s="18"/>
      <c r="I4943" s="15"/>
      <c r="L4943" s="3"/>
      <c r="M4943" s="3"/>
      <c r="N4943" s="5"/>
      <c r="O4943" s="5"/>
      <c r="P4943" s="4"/>
      <c r="Q4943" s="4"/>
    </row>
    <row r="4944" ht="15" customHeight="true" x14ac:dyDescent="0.25">
      <c r="F4944" s="4"/>
      <c r="G4944" s="17"/>
      <c r="H4944" s="18"/>
      <c r="I4944" s="15"/>
      <c r="L4944" s="3"/>
      <c r="M4944" s="3"/>
      <c r="N4944" s="5"/>
      <c r="O4944" s="5"/>
      <c r="P4944" s="4"/>
      <c r="Q4944" s="4"/>
    </row>
    <row r="4945" ht="15" customHeight="true" x14ac:dyDescent="0.25">
      <c r="F4945" s="4"/>
      <c r="G4945" s="17"/>
      <c r="H4945" s="18"/>
      <c r="I4945" s="15"/>
      <c r="L4945" s="3"/>
      <c r="M4945" s="3"/>
      <c r="N4945" s="5"/>
      <c r="O4945" s="5"/>
      <c r="P4945" s="4"/>
      <c r="Q4945" s="4"/>
    </row>
    <row r="4946" ht="15" customHeight="true" x14ac:dyDescent="0.25">
      <c r="F4946" s="4"/>
      <c r="G4946" s="17"/>
      <c r="H4946" s="18"/>
      <c r="I4946" s="15"/>
      <c r="L4946" s="3"/>
      <c r="M4946" s="3"/>
      <c r="N4946" s="5"/>
      <c r="O4946" s="5"/>
      <c r="P4946" s="4"/>
      <c r="Q4946" s="4"/>
    </row>
    <row r="4947" ht="15" customHeight="true" x14ac:dyDescent="0.25">
      <c r="F4947" s="4"/>
      <c r="G4947" s="17"/>
      <c r="H4947" s="18"/>
      <c r="I4947" s="15"/>
      <c r="L4947" s="3"/>
      <c r="M4947" s="3"/>
      <c r="N4947" s="5"/>
      <c r="O4947" s="5"/>
      <c r="P4947" s="4"/>
      <c r="Q4947" s="4"/>
    </row>
    <row r="4948" ht="15" customHeight="true" x14ac:dyDescent="0.25">
      <c r="F4948" s="4"/>
      <c r="G4948" s="17"/>
      <c r="H4948" s="18"/>
      <c r="I4948" s="15"/>
      <c r="L4948" s="3"/>
      <c r="M4948" s="3"/>
      <c r="N4948" s="5"/>
      <c r="O4948" s="5"/>
      <c r="P4948" s="4"/>
      <c r="Q4948" s="4"/>
    </row>
    <row r="4949" ht="15" customHeight="true" x14ac:dyDescent="0.25">
      <c r="F4949" s="4"/>
      <c r="G4949" s="17"/>
      <c r="H4949" s="18"/>
      <c r="I4949" s="15"/>
      <c r="L4949" s="3"/>
      <c r="M4949" s="3"/>
      <c r="N4949" s="5"/>
      <c r="O4949" s="5"/>
      <c r="P4949" s="4"/>
      <c r="Q4949" s="4"/>
    </row>
    <row r="4950" ht="15" customHeight="true" x14ac:dyDescent="0.25">
      <c r="F4950" s="4"/>
      <c r="G4950" s="17"/>
      <c r="H4950" s="18"/>
      <c r="I4950" s="15"/>
      <c r="L4950" s="3"/>
      <c r="M4950" s="3"/>
      <c r="N4950" s="5"/>
      <c r="O4950" s="5"/>
      <c r="P4950" s="4"/>
      <c r="Q4950" s="4"/>
    </row>
    <row r="4951" ht="15" customHeight="true" x14ac:dyDescent="0.25">
      <c r="F4951" s="4"/>
      <c r="G4951" s="17"/>
      <c r="H4951" s="18"/>
      <c r="I4951" s="15"/>
      <c r="L4951" s="3"/>
      <c r="M4951" s="3"/>
      <c r="N4951" s="5"/>
      <c r="O4951" s="5"/>
      <c r="P4951" s="4"/>
      <c r="Q4951" s="4"/>
    </row>
    <row r="4952" ht="15" customHeight="true" x14ac:dyDescent="0.25">
      <c r="F4952" s="4"/>
      <c r="G4952" s="17"/>
      <c r="H4952" s="18"/>
      <c r="I4952" s="15"/>
      <c r="L4952" s="3"/>
      <c r="M4952" s="3"/>
      <c r="N4952" s="5"/>
      <c r="O4952" s="5"/>
      <c r="P4952" s="4"/>
      <c r="Q4952" s="4"/>
    </row>
    <row r="4953" ht="15" customHeight="true" x14ac:dyDescent="0.25">
      <c r="F4953" s="4"/>
      <c r="G4953" s="17"/>
      <c r="H4953" s="18"/>
      <c r="I4953" s="15"/>
      <c r="L4953" s="3"/>
      <c r="M4953" s="3"/>
      <c r="N4953" s="5"/>
      <c r="O4953" s="5"/>
      <c r="P4953" s="4"/>
      <c r="Q4953" s="4"/>
    </row>
    <row r="4954" ht="15" customHeight="true" x14ac:dyDescent="0.25">
      <c r="F4954" s="4"/>
      <c r="G4954" s="17"/>
      <c r="H4954" s="18"/>
      <c r="I4954" s="15"/>
      <c r="L4954" s="3"/>
      <c r="M4954" s="3"/>
      <c r="N4954" s="5"/>
      <c r="O4954" s="5"/>
      <c r="P4954" s="4"/>
      <c r="Q4954" s="4"/>
    </row>
    <row r="4955" ht="15" customHeight="true" x14ac:dyDescent="0.25">
      <c r="F4955" s="4"/>
      <c r="G4955" s="17"/>
      <c r="H4955" s="18"/>
      <c r="I4955" s="15"/>
      <c r="L4955" s="3"/>
      <c r="M4955" s="3"/>
      <c r="N4955" s="5"/>
      <c r="O4955" s="5"/>
      <c r="P4955" s="4"/>
      <c r="Q4955" s="4"/>
    </row>
    <row r="4956" ht="15" customHeight="true" x14ac:dyDescent="0.25">
      <c r="F4956" s="4"/>
      <c r="G4956" s="17"/>
      <c r="H4956" s="18"/>
      <c r="I4956" s="15"/>
      <c r="L4956" s="3"/>
      <c r="M4956" s="3"/>
      <c r="N4956" s="5"/>
      <c r="O4956" s="5"/>
      <c r="P4956" s="4"/>
      <c r="Q4956" s="4"/>
    </row>
    <row r="4957" ht="15" customHeight="true" x14ac:dyDescent="0.25">
      <c r="F4957" s="4"/>
      <c r="G4957" s="17"/>
      <c r="H4957" s="18"/>
      <c r="I4957" s="15"/>
      <c r="L4957" s="3"/>
      <c r="M4957" s="3"/>
      <c r="N4957" s="5"/>
      <c r="O4957" s="5"/>
      <c r="P4957" s="4"/>
      <c r="Q4957" s="4"/>
    </row>
    <row r="4958" ht="15" customHeight="true" x14ac:dyDescent="0.25">
      <c r="F4958" s="4"/>
      <c r="G4958" s="17"/>
      <c r="H4958" s="18"/>
      <c r="I4958" s="15"/>
      <c r="L4958" s="3"/>
      <c r="M4958" s="3"/>
      <c r="N4958" s="5"/>
      <c r="O4958" s="5"/>
      <c r="P4958" s="4"/>
      <c r="Q4958" s="4"/>
    </row>
    <row r="4959" ht="15" customHeight="true" x14ac:dyDescent="0.25">
      <c r="F4959" s="4"/>
      <c r="G4959" s="17"/>
      <c r="H4959" s="18"/>
      <c r="I4959" s="15"/>
      <c r="L4959" s="3"/>
      <c r="M4959" s="3"/>
      <c r="N4959" s="5"/>
      <c r="O4959" s="5"/>
      <c r="P4959" s="4"/>
      <c r="Q4959" s="4"/>
    </row>
    <row r="4960" ht="15" customHeight="true" x14ac:dyDescent="0.25">
      <c r="F4960" s="4"/>
      <c r="G4960" s="17"/>
      <c r="H4960" s="18"/>
      <c r="I4960" s="15"/>
      <c r="L4960" s="3"/>
      <c r="M4960" s="3"/>
      <c r="N4960" s="5"/>
      <c r="O4960" s="5"/>
      <c r="P4960" s="4"/>
      <c r="Q4960" s="4"/>
    </row>
    <row r="4961" ht="15" customHeight="true" x14ac:dyDescent="0.25">
      <c r="F4961" s="4"/>
      <c r="G4961" s="17"/>
      <c r="H4961" s="18"/>
      <c r="I4961" s="15"/>
      <c r="L4961" s="3"/>
      <c r="M4961" s="3"/>
      <c r="N4961" s="5"/>
      <c r="O4961" s="5"/>
      <c r="P4961" s="4"/>
      <c r="Q4961" s="4"/>
    </row>
    <row r="4962" ht="15" customHeight="true" x14ac:dyDescent="0.25">
      <c r="F4962" s="4"/>
      <c r="G4962" s="17"/>
      <c r="H4962" s="18"/>
      <c r="I4962" s="15"/>
      <c r="L4962" s="3"/>
      <c r="M4962" s="3"/>
      <c r="N4962" s="5"/>
      <c r="O4962" s="5"/>
      <c r="P4962" s="4"/>
      <c r="Q4962" s="4"/>
    </row>
    <row r="4963" ht="15" customHeight="true" x14ac:dyDescent="0.25">
      <c r="F4963" s="4"/>
      <c r="G4963" s="17"/>
      <c r="H4963" s="18"/>
      <c r="I4963" s="15"/>
      <c r="L4963" s="3"/>
      <c r="M4963" s="3"/>
      <c r="N4963" s="5"/>
      <c r="O4963" s="5"/>
      <c r="P4963" s="4"/>
      <c r="Q4963" s="4"/>
    </row>
    <row r="4964" ht="15" customHeight="true" x14ac:dyDescent="0.25">
      <c r="F4964" s="4"/>
      <c r="G4964" s="17"/>
      <c r="H4964" s="18"/>
      <c r="I4964" s="15"/>
      <c r="L4964" s="3"/>
      <c r="M4964" s="3"/>
      <c r="N4964" s="5"/>
      <c r="O4964" s="5"/>
      <c r="P4964" s="4"/>
      <c r="Q4964" s="4"/>
    </row>
    <row r="4965" ht="15" customHeight="true" x14ac:dyDescent="0.25">
      <c r="F4965" s="4"/>
      <c r="G4965" s="17"/>
      <c r="H4965" s="18"/>
      <c r="I4965" s="15"/>
      <c r="L4965" s="3"/>
      <c r="M4965" s="3"/>
      <c r="N4965" s="5"/>
      <c r="O4965" s="5"/>
      <c r="P4965" s="4"/>
      <c r="Q4965" s="4"/>
    </row>
    <row r="4966" ht="15" customHeight="true" x14ac:dyDescent="0.25">
      <c r="F4966" s="4"/>
      <c r="G4966" s="17"/>
      <c r="H4966" s="18"/>
      <c r="I4966" s="15"/>
      <c r="L4966" s="3"/>
      <c r="M4966" s="3"/>
      <c r="N4966" s="5"/>
      <c r="O4966" s="5"/>
      <c r="P4966" s="4"/>
      <c r="Q4966" s="4"/>
    </row>
    <row r="4967" ht="15" customHeight="true" x14ac:dyDescent="0.25">
      <c r="F4967" s="4"/>
      <c r="G4967" s="17"/>
      <c r="H4967" s="18"/>
      <c r="I4967" s="15"/>
      <c r="L4967" s="3"/>
      <c r="M4967" s="3"/>
      <c r="N4967" s="5"/>
      <c r="O4967" s="5"/>
      <c r="P4967" s="4"/>
      <c r="Q4967" s="4"/>
    </row>
    <row r="4968" ht="15" customHeight="true" x14ac:dyDescent="0.25">
      <c r="F4968" s="4"/>
      <c r="G4968" s="17"/>
      <c r="H4968" s="18"/>
      <c r="I4968" s="15"/>
      <c r="L4968" s="3"/>
      <c r="M4968" s="3"/>
      <c r="N4968" s="5"/>
      <c r="O4968" s="5"/>
      <c r="P4968" s="4"/>
      <c r="Q4968" s="4"/>
    </row>
    <row r="4969" ht="15" customHeight="true" x14ac:dyDescent="0.25">
      <c r="F4969" s="4"/>
      <c r="G4969" s="17"/>
      <c r="H4969" s="18"/>
      <c r="I4969" s="15"/>
      <c r="L4969" s="3"/>
      <c r="M4969" s="3"/>
      <c r="N4969" s="5"/>
      <c r="O4969" s="5"/>
      <c r="P4969" s="4"/>
      <c r="Q4969" s="4"/>
    </row>
    <row r="4970" ht="15" customHeight="true" x14ac:dyDescent="0.25">
      <c r="F4970" s="4"/>
      <c r="G4970" s="17"/>
      <c r="H4970" s="18"/>
      <c r="I4970" s="15"/>
      <c r="L4970" s="3"/>
      <c r="M4970" s="3"/>
      <c r="N4970" s="5"/>
      <c r="O4970" s="5"/>
      <c r="P4970" s="4"/>
      <c r="Q4970" s="4"/>
    </row>
    <row r="4971" ht="15" customHeight="true" x14ac:dyDescent="0.25">
      <c r="F4971" s="4"/>
      <c r="G4971" s="17"/>
      <c r="H4971" s="18"/>
      <c r="I4971" s="15"/>
      <c r="L4971" s="3"/>
      <c r="M4971" s="3"/>
      <c r="N4971" s="5"/>
      <c r="O4971" s="5"/>
      <c r="P4971" s="4"/>
      <c r="Q4971" s="4"/>
    </row>
    <row r="4972" ht="15" customHeight="true" x14ac:dyDescent="0.25">
      <c r="F4972" s="4"/>
      <c r="G4972" s="17"/>
      <c r="H4972" s="18"/>
      <c r="I4972" s="15"/>
      <c r="L4972" s="3"/>
      <c r="M4972" s="3"/>
      <c r="N4972" s="5"/>
      <c r="O4972" s="5"/>
      <c r="P4972" s="4"/>
      <c r="Q4972" s="4"/>
    </row>
    <row r="4973" ht="15" customHeight="true" x14ac:dyDescent="0.25">
      <c r="F4973" s="4"/>
      <c r="G4973" s="17"/>
      <c r="H4973" s="18"/>
      <c r="I4973" s="15"/>
      <c r="L4973" s="3"/>
      <c r="M4973" s="3"/>
      <c r="N4973" s="5"/>
      <c r="O4973" s="5"/>
      <c r="P4973" s="4"/>
      <c r="Q4973" s="4"/>
    </row>
    <row r="4974" ht="15" customHeight="true" x14ac:dyDescent="0.25">
      <c r="F4974" s="4"/>
      <c r="G4974" s="17"/>
      <c r="H4974" s="18"/>
      <c r="I4974" s="15"/>
      <c r="L4974" s="3"/>
      <c r="M4974" s="3"/>
      <c r="N4974" s="5"/>
      <c r="O4974" s="5"/>
      <c r="P4974" s="4"/>
      <c r="Q4974" s="4"/>
    </row>
    <row r="4975" ht="15" customHeight="true" x14ac:dyDescent="0.25">
      <c r="F4975" s="4"/>
      <c r="G4975" s="17"/>
      <c r="H4975" s="18"/>
      <c r="I4975" s="15"/>
      <c r="L4975" s="3"/>
      <c r="M4975" s="3"/>
      <c r="N4975" s="5"/>
      <c r="O4975" s="5"/>
      <c r="P4975" s="4"/>
      <c r="Q4975" s="4"/>
    </row>
    <row r="4976" ht="15" customHeight="true" x14ac:dyDescent="0.25">
      <c r="F4976" s="4"/>
      <c r="G4976" s="17"/>
      <c r="H4976" s="18"/>
      <c r="I4976" s="15"/>
      <c r="L4976" s="3"/>
      <c r="M4976" s="3"/>
      <c r="N4976" s="5"/>
      <c r="O4976" s="5"/>
      <c r="P4976" s="4"/>
      <c r="Q4976" s="4"/>
    </row>
    <row r="4977" ht="15" customHeight="true" x14ac:dyDescent="0.25">
      <c r="F4977" s="4"/>
      <c r="G4977" s="17"/>
      <c r="H4977" s="18"/>
      <c r="I4977" s="15"/>
      <c r="L4977" s="3"/>
      <c r="M4977" s="3"/>
      <c r="N4977" s="5"/>
      <c r="O4977" s="5"/>
      <c r="P4977" s="4"/>
      <c r="Q4977" s="4"/>
    </row>
    <row r="4978" ht="15" customHeight="true" x14ac:dyDescent="0.25">
      <c r="F4978" s="4"/>
      <c r="G4978" s="17"/>
      <c r="H4978" s="18"/>
      <c r="I4978" s="15"/>
      <c r="L4978" s="3"/>
      <c r="M4978" s="3"/>
      <c r="N4978" s="5"/>
      <c r="O4978" s="5"/>
      <c r="P4978" s="4"/>
      <c r="Q4978" s="4"/>
    </row>
    <row r="4979" ht="15" customHeight="true" x14ac:dyDescent="0.25">
      <c r="F4979" s="4"/>
      <c r="G4979" s="17"/>
      <c r="H4979" s="18"/>
      <c r="I4979" s="15"/>
      <c r="L4979" s="3"/>
      <c r="M4979" s="3"/>
      <c r="N4979" s="5"/>
      <c r="O4979" s="5"/>
      <c r="P4979" s="4"/>
      <c r="Q4979" s="4"/>
    </row>
    <row r="4980" ht="15" customHeight="true" x14ac:dyDescent="0.25">
      <c r="F4980" s="4"/>
      <c r="G4980" s="17"/>
      <c r="H4980" s="18"/>
      <c r="I4980" s="15"/>
      <c r="L4980" s="3"/>
      <c r="M4980" s="3"/>
      <c r="N4980" s="5"/>
      <c r="O4980" s="5"/>
      <c r="P4980" s="4"/>
      <c r="Q4980" s="4"/>
    </row>
    <row r="4981" ht="15" customHeight="true" x14ac:dyDescent="0.25">
      <c r="F4981" s="4"/>
      <c r="G4981" s="17"/>
      <c r="H4981" s="18"/>
      <c r="I4981" s="15"/>
      <c r="L4981" s="3"/>
      <c r="M4981" s="3"/>
      <c r="N4981" s="5"/>
      <c r="O4981" s="5"/>
      <c r="P4981" s="4"/>
      <c r="Q4981" s="4"/>
    </row>
    <row r="4982" ht="15" customHeight="true" x14ac:dyDescent="0.25">
      <c r="F4982" s="4"/>
      <c r="G4982" s="17"/>
      <c r="H4982" s="18"/>
      <c r="I4982" s="15"/>
      <c r="L4982" s="3"/>
      <c r="M4982" s="3"/>
      <c r="N4982" s="5"/>
      <c r="O4982" s="5"/>
      <c r="P4982" s="4"/>
      <c r="Q4982" s="4"/>
    </row>
    <row r="4983" ht="15" customHeight="true" x14ac:dyDescent="0.25">
      <c r="F4983" s="4"/>
      <c r="G4983" s="17"/>
      <c r="H4983" s="18"/>
      <c r="I4983" s="15"/>
      <c r="L4983" s="3"/>
      <c r="M4983" s="3"/>
      <c r="N4983" s="5"/>
      <c r="O4983" s="5"/>
      <c r="P4983" s="4"/>
      <c r="Q4983" s="4"/>
    </row>
    <row r="4984" ht="15" customHeight="true" x14ac:dyDescent="0.25">
      <c r="F4984" s="4"/>
      <c r="G4984" s="17"/>
      <c r="H4984" s="18"/>
      <c r="I4984" s="15"/>
      <c r="L4984" s="3"/>
      <c r="M4984" s="3"/>
      <c r="N4984" s="5"/>
      <c r="O4984" s="5"/>
      <c r="P4984" s="4"/>
      <c r="Q4984" s="4"/>
    </row>
    <row r="4985" ht="15" customHeight="true" x14ac:dyDescent="0.25">
      <c r="F4985" s="4"/>
      <c r="G4985" s="17"/>
      <c r="H4985" s="18"/>
      <c r="I4985" s="15"/>
      <c r="L4985" s="3"/>
      <c r="M4985" s="3"/>
      <c r="N4985" s="5"/>
      <c r="O4985" s="5"/>
      <c r="P4985" s="4"/>
      <c r="Q4985" s="4"/>
    </row>
    <row r="4986" ht="15" customHeight="true" x14ac:dyDescent="0.25">
      <c r="F4986" s="4"/>
      <c r="G4986" s="17"/>
      <c r="H4986" s="18"/>
      <c r="I4986" s="15"/>
      <c r="L4986" s="3"/>
      <c r="M4986" s="3"/>
      <c r="N4986" s="5"/>
      <c r="O4986" s="5"/>
      <c r="P4986" s="4"/>
      <c r="Q4986" s="4"/>
    </row>
    <row r="4987" ht="15" customHeight="true" x14ac:dyDescent="0.25">
      <c r="F4987" s="4"/>
      <c r="G4987" s="17"/>
      <c r="H4987" s="18"/>
      <c r="I4987" s="15"/>
      <c r="L4987" s="3"/>
      <c r="M4987" s="3"/>
      <c r="N4987" s="5"/>
      <c r="O4987" s="5"/>
      <c r="P4987" s="4"/>
      <c r="Q4987" s="4"/>
    </row>
    <row r="4988" ht="15" customHeight="true" x14ac:dyDescent="0.25">
      <c r="F4988" s="4"/>
      <c r="G4988" s="17"/>
      <c r="H4988" s="18"/>
      <c r="I4988" s="15"/>
      <c r="L4988" s="3"/>
      <c r="M4988" s="3"/>
      <c r="N4988" s="5"/>
      <c r="O4988" s="5"/>
      <c r="P4988" s="4"/>
      <c r="Q4988" s="4"/>
    </row>
    <row r="4989" ht="15" customHeight="true" x14ac:dyDescent="0.25">
      <c r="F4989" s="4"/>
      <c r="G4989" s="17"/>
      <c r="H4989" s="18"/>
      <c r="I4989" s="15"/>
      <c r="L4989" s="3"/>
      <c r="M4989" s="3"/>
      <c r="N4989" s="5"/>
      <c r="O4989" s="5"/>
      <c r="P4989" s="4"/>
      <c r="Q4989" s="4"/>
    </row>
    <row r="4990" ht="15" customHeight="true" x14ac:dyDescent="0.25">
      <c r="F4990" s="4"/>
      <c r="G4990" s="17"/>
      <c r="H4990" s="18"/>
      <c r="I4990" s="15"/>
      <c r="L4990" s="3"/>
      <c r="M4990" s="3"/>
      <c r="N4990" s="5"/>
      <c r="O4990" s="5"/>
      <c r="P4990" s="4"/>
      <c r="Q4990" s="4"/>
    </row>
    <row r="4991" ht="15" customHeight="true" x14ac:dyDescent="0.25">
      <c r="F4991" s="4"/>
      <c r="G4991" s="17"/>
      <c r="H4991" s="18"/>
      <c r="I4991" s="15"/>
      <c r="L4991" s="3"/>
      <c r="M4991" s="3"/>
      <c r="N4991" s="5"/>
      <c r="O4991" s="5"/>
      <c r="P4991" s="4"/>
      <c r="Q4991" s="4"/>
    </row>
    <row r="4992" ht="15" customHeight="true" x14ac:dyDescent="0.25">
      <c r="F4992" s="4"/>
      <c r="G4992" s="17"/>
      <c r="H4992" s="18"/>
      <c r="I4992" s="15"/>
      <c r="L4992" s="3"/>
      <c r="M4992" s="3"/>
      <c r="N4992" s="5"/>
      <c r="O4992" s="5"/>
      <c r="P4992" s="4"/>
      <c r="Q4992" s="4"/>
    </row>
    <row r="4993" ht="15" customHeight="true" x14ac:dyDescent="0.25">
      <c r="F4993" s="4"/>
      <c r="G4993" s="17"/>
      <c r="H4993" s="18"/>
      <c r="I4993" s="15"/>
      <c r="L4993" s="3"/>
      <c r="M4993" s="3"/>
      <c r="N4993" s="5"/>
      <c r="O4993" s="5"/>
      <c r="P4993" s="4"/>
      <c r="Q4993" s="4"/>
    </row>
    <row r="4994" ht="15" customHeight="true" x14ac:dyDescent="0.25">
      <c r="F4994" s="4"/>
      <c r="G4994" s="17"/>
      <c r="H4994" s="18"/>
      <c r="I4994" s="15"/>
      <c r="L4994" s="3"/>
      <c r="M4994" s="3"/>
      <c r="N4994" s="5"/>
      <c r="O4994" s="5"/>
      <c r="P4994" s="4"/>
      <c r="Q4994" s="4"/>
    </row>
    <row r="4995" ht="15" customHeight="true" x14ac:dyDescent="0.25">
      <c r="F4995" s="4"/>
      <c r="G4995" s="17"/>
      <c r="H4995" s="18"/>
      <c r="I4995" s="15"/>
      <c r="L4995" s="3"/>
      <c r="M4995" s="3"/>
      <c r="N4995" s="5"/>
      <c r="O4995" s="5"/>
      <c r="P4995" s="4"/>
      <c r="Q4995" s="4"/>
    </row>
    <row r="4996" ht="15" customHeight="true" x14ac:dyDescent="0.25">
      <c r="F4996" s="4"/>
      <c r="G4996" s="17"/>
      <c r="H4996" s="18"/>
      <c r="I4996" s="15"/>
      <c r="L4996" s="3"/>
      <c r="M4996" s="3"/>
      <c r="N4996" s="5"/>
      <c r="O4996" s="5"/>
      <c r="P4996" s="4"/>
      <c r="Q4996" s="4"/>
    </row>
    <row r="4997" ht="15" customHeight="true" x14ac:dyDescent="0.25">
      <c r="F4997" s="4"/>
      <c r="G4997" s="17"/>
      <c r="H4997" s="18"/>
      <c r="I4997" s="15"/>
      <c r="L4997" s="3"/>
      <c r="M4997" s="3"/>
      <c r="N4997" s="5"/>
      <c r="O4997" s="5"/>
      <c r="P4997" s="4"/>
      <c r="Q4997" s="4"/>
    </row>
    <row r="4998" ht="15" customHeight="true" x14ac:dyDescent="0.25">
      <c r="F4998" s="4"/>
      <c r="G4998" s="17"/>
      <c r="H4998" s="18"/>
      <c r="I4998" s="15"/>
      <c r="L4998" s="3"/>
      <c r="M4998" s="3"/>
      <c r="N4998" s="5"/>
      <c r="O4998" s="5"/>
      <c r="P4998" s="4"/>
      <c r="Q4998" s="4"/>
    </row>
    <row r="4999" ht="15" customHeight="true" x14ac:dyDescent="0.25">
      <c r="F4999" s="4"/>
      <c r="G4999" s="17"/>
      <c r="H4999" s="18"/>
      <c r="I4999" s="15"/>
      <c r="L4999" s="3"/>
      <c r="M4999" s="3"/>
      <c r="N4999" s="5"/>
      <c r="O4999" s="5"/>
      <c r="P4999" s="4"/>
      <c r="Q4999" s="4"/>
    </row>
    <row r="5000" ht="15" customHeight="true" x14ac:dyDescent="0.25">
      <c r="F5000" s="4"/>
      <c r="G5000" s="17"/>
      <c r="H5000" s="18"/>
      <c r="I5000" s="15"/>
      <c r="L5000" s="3"/>
      <c r="M5000" s="3"/>
      <c r="N5000" s="5"/>
      <c r="O5000" s="5"/>
      <c r="P5000" s="4"/>
      <c r="Q5000" s="4"/>
    </row>
    <row r="5001" ht="15" customHeight="true" x14ac:dyDescent="0.25">
      <c r="F5001" s="4"/>
      <c r="G5001" s="17"/>
      <c r="H5001" s="18"/>
      <c r="I5001" s="15"/>
      <c r="L5001" s="3"/>
      <c r="M5001" s="3"/>
      <c r="N5001" s="5"/>
      <c r="O5001" s="5"/>
      <c r="P5001" s="4"/>
      <c r="Q5001" s="4"/>
    </row>
    <row r="5002" ht="15" customHeight="true" x14ac:dyDescent="0.25">
      <c r="F5002" s="4"/>
      <c r="G5002" s="17"/>
      <c r="H5002" s="18"/>
      <c r="I5002" s="15"/>
      <c r="L5002" s="3"/>
      <c r="M5002" s="3"/>
      <c r="N5002" s="5"/>
      <c r="O5002" s="5"/>
      <c r="P5002" s="4"/>
      <c r="Q5002" s="4"/>
    </row>
    <row r="5003" ht="15" customHeight="true" x14ac:dyDescent="0.25">
      <c r="F5003" s="4"/>
      <c r="G5003" s="17"/>
      <c r="H5003" s="18"/>
      <c r="I5003" s="15"/>
      <c r="L5003" s="3"/>
      <c r="M5003" s="3"/>
      <c r="N5003" s="5"/>
      <c r="O5003" s="5"/>
      <c r="P5003" s="4"/>
      <c r="Q5003" s="4"/>
    </row>
    <row r="5004" ht="15" customHeight="true" x14ac:dyDescent="0.25">
      <c r="F5004" s="4"/>
      <c r="G5004" s="17"/>
      <c r="H5004" s="18"/>
      <c r="I5004" s="15"/>
      <c r="L5004" s="3"/>
      <c r="M5004" s="3"/>
      <c r="N5004" s="5"/>
      <c r="O5004" s="5"/>
      <c r="P5004" s="4"/>
      <c r="Q5004" s="4"/>
    </row>
    <row r="5005" ht="15" customHeight="true" x14ac:dyDescent="0.25">
      <c r="F5005" s="4"/>
      <c r="G5005" s="17"/>
      <c r="H5005" s="18"/>
      <c r="I5005" s="15"/>
      <c r="L5005" s="3"/>
      <c r="M5005" s="3"/>
      <c r="N5005" s="5"/>
      <c r="O5005" s="5"/>
      <c r="P5005" s="4"/>
      <c r="Q5005" s="4"/>
    </row>
    <row r="5006" ht="15" customHeight="true" x14ac:dyDescent="0.25">
      <c r="F5006" s="4"/>
      <c r="G5006" s="17"/>
      <c r="H5006" s="18"/>
      <c r="I5006" s="15"/>
      <c r="L5006" s="3"/>
      <c r="M5006" s="3"/>
      <c r="N5006" s="5"/>
      <c r="O5006" s="5"/>
      <c r="P5006" s="4"/>
      <c r="Q5006" s="4"/>
    </row>
    <row r="5007" ht="15" customHeight="true" x14ac:dyDescent="0.25">
      <c r="F5007" s="4"/>
      <c r="G5007" s="17"/>
      <c r="H5007" s="18"/>
      <c r="I5007" s="15"/>
      <c r="L5007" s="3"/>
      <c r="M5007" s="3"/>
      <c r="N5007" s="5"/>
      <c r="O5007" s="5"/>
      <c r="P5007" s="4"/>
      <c r="Q5007" s="4"/>
    </row>
    <row r="5008" ht="15" customHeight="true" x14ac:dyDescent="0.25">
      <c r="F5008" s="4"/>
      <c r="G5008" s="17"/>
      <c r="H5008" s="18"/>
      <c r="I5008" s="15"/>
      <c r="L5008" s="3"/>
      <c r="M5008" s="3"/>
      <c r="N5008" s="5"/>
      <c r="O5008" s="5"/>
      <c r="P5008" s="4"/>
      <c r="Q5008" s="4"/>
    </row>
    <row r="5009" ht="15" customHeight="true" x14ac:dyDescent="0.25">
      <c r="F5009" s="4"/>
      <c r="G5009" s="17"/>
      <c r="H5009" s="18"/>
      <c r="I5009" s="15"/>
      <c r="L5009" s="3"/>
      <c r="M5009" s="3"/>
      <c r="N5009" s="5"/>
      <c r="O5009" s="5"/>
      <c r="P5009" s="4"/>
      <c r="Q5009" s="4"/>
    </row>
    <row r="5010" ht="15" customHeight="true" x14ac:dyDescent="0.25">
      <c r="F5010" s="4"/>
      <c r="G5010" s="17"/>
      <c r="H5010" s="18"/>
      <c r="I5010" s="15"/>
      <c r="L5010" s="3"/>
      <c r="M5010" s="3"/>
      <c r="N5010" s="5"/>
      <c r="O5010" s="5"/>
      <c r="P5010" s="4"/>
      <c r="Q5010" s="4"/>
    </row>
    <row r="5011" ht="15" customHeight="true" x14ac:dyDescent="0.25">
      <c r="F5011" s="4"/>
      <c r="G5011" s="17"/>
      <c r="H5011" s="18"/>
      <c r="I5011" s="15"/>
      <c r="L5011" s="3"/>
      <c r="M5011" s="3"/>
      <c r="N5011" s="5"/>
      <c r="O5011" s="5"/>
      <c r="P5011" s="4"/>
      <c r="Q5011" s="4"/>
    </row>
    <row r="5012" ht="15" customHeight="true" x14ac:dyDescent="0.25">
      <c r="F5012" s="4"/>
      <c r="G5012" s="17"/>
      <c r="H5012" s="18"/>
      <c r="I5012" s="15"/>
      <c r="L5012" s="3"/>
      <c r="M5012" s="3"/>
      <c r="N5012" s="5"/>
      <c r="O5012" s="5"/>
      <c r="P5012" s="4"/>
      <c r="Q5012" s="4"/>
    </row>
    <row r="5013" ht="15" customHeight="true" x14ac:dyDescent="0.25">
      <c r="F5013" s="4"/>
      <c r="G5013" s="17"/>
      <c r="H5013" s="18"/>
      <c r="I5013" s="15"/>
      <c r="L5013" s="3"/>
      <c r="M5013" s="3"/>
      <c r="N5013" s="5"/>
      <c r="O5013" s="5"/>
      <c r="P5013" s="4"/>
      <c r="Q5013" s="4"/>
    </row>
    <row r="5014" ht="15" customHeight="true" x14ac:dyDescent="0.25">
      <c r="F5014" s="4"/>
      <c r="G5014" s="17"/>
      <c r="H5014" s="18"/>
      <c r="I5014" s="15"/>
      <c r="L5014" s="3"/>
      <c r="M5014" s="3"/>
      <c r="N5014" s="5"/>
      <c r="O5014" s="5"/>
      <c r="P5014" s="4"/>
      <c r="Q5014" s="4"/>
    </row>
    <row r="5015" ht="15" customHeight="true" x14ac:dyDescent="0.25">
      <c r="F5015" s="4"/>
      <c r="G5015" s="17"/>
      <c r="H5015" s="18"/>
      <c r="I5015" s="15"/>
      <c r="L5015" s="3"/>
      <c r="M5015" s="3"/>
      <c r="N5015" s="5"/>
      <c r="O5015" s="5"/>
      <c r="P5015" s="4"/>
      <c r="Q5015" s="4"/>
    </row>
    <row r="5016" ht="15" customHeight="true" x14ac:dyDescent="0.25">
      <c r="F5016" s="4"/>
      <c r="G5016" s="17"/>
      <c r="H5016" s="18"/>
      <c r="I5016" s="15"/>
      <c r="L5016" s="3"/>
      <c r="M5016" s="3"/>
      <c r="N5016" s="5"/>
      <c r="O5016" s="5"/>
      <c r="P5016" s="4"/>
      <c r="Q5016" s="4"/>
    </row>
    <row r="5017" ht="15" customHeight="true" x14ac:dyDescent="0.25">
      <c r="F5017" s="4"/>
      <c r="G5017" s="17"/>
      <c r="H5017" s="18"/>
      <c r="I5017" s="15"/>
      <c r="L5017" s="3"/>
      <c r="M5017" s="3"/>
      <c r="N5017" s="5"/>
      <c r="O5017" s="5"/>
      <c r="P5017" s="4"/>
      <c r="Q5017" s="4"/>
    </row>
    <row r="5018" ht="15" customHeight="true" x14ac:dyDescent="0.25">
      <c r="F5018" s="4"/>
      <c r="G5018" s="17"/>
      <c r="H5018" s="18"/>
      <c r="I5018" s="15"/>
      <c r="L5018" s="3"/>
      <c r="M5018" s="3"/>
      <c r="N5018" s="5"/>
      <c r="O5018" s="5"/>
      <c r="P5018" s="4"/>
      <c r="Q5018" s="4"/>
    </row>
    <row r="5019" ht="15" customHeight="true" x14ac:dyDescent="0.25">
      <c r="F5019" s="4"/>
      <c r="G5019" s="17"/>
      <c r="H5019" s="18"/>
      <c r="I5019" s="15"/>
      <c r="L5019" s="3"/>
      <c r="M5019" s="3"/>
      <c r="N5019" s="5"/>
      <c r="O5019" s="5"/>
      <c r="P5019" s="4"/>
      <c r="Q5019" s="4"/>
    </row>
    <row r="5020" ht="15" customHeight="true" x14ac:dyDescent="0.25">
      <c r="F5020" s="4"/>
      <c r="G5020" s="17"/>
      <c r="H5020" s="18"/>
      <c r="I5020" s="15"/>
      <c r="L5020" s="3"/>
      <c r="M5020" s="3"/>
      <c r="N5020" s="5"/>
      <c r="O5020" s="5"/>
      <c r="P5020" s="4"/>
      <c r="Q5020" s="4"/>
    </row>
    <row r="5021" ht="15" customHeight="true" x14ac:dyDescent="0.25">
      <c r="F5021" s="4"/>
      <c r="G5021" s="17"/>
      <c r="H5021" s="18"/>
      <c r="I5021" s="15"/>
      <c r="L5021" s="3"/>
      <c r="M5021" s="3"/>
      <c r="N5021" s="5"/>
      <c r="O5021" s="5"/>
      <c r="P5021" s="4"/>
      <c r="Q5021" s="4"/>
    </row>
    <row r="5022" ht="15" customHeight="true" x14ac:dyDescent="0.25">
      <c r="F5022" s="4"/>
      <c r="G5022" s="17"/>
      <c r="H5022" s="18"/>
      <c r="I5022" s="15"/>
      <c r="L5022" s="3"/>
      <c r="M5022" s="3"/>
      <c r="N5022" s="5"/>
      <c r="O5022" s="5"/>
      <c r="P5022" s="4"/>
      <c r="Q5022" s="4"/>
    </row>
    <row r="5023" ht="15" customHeight="true" x14ac:dyDescent="0.25">
      <c r="F5023" s="4"/>
      <c r="G5023" s="17"/>
      <c r="H5023" s="18"/>
      <c r="I5023" s="15"/>
      <c r="L5023" s="3"/>
      <c r="M5023" s="3"/>
      <c r="N5023" s="5"/>
      <c r="O5023" s="5"/>
      <c r="P5023" s="4"/>
      <c r="Q5023" s="4"/>
    </row>
    <row r="5024" ht="15" customHeight="true" x14ac:dyDescent="0.25">
      <c r="F5024" s="4"/>
      <c r="G5024" s="17"/>
      <c r="H5024" s="18"/>
      <c r="I5024" s="15"/>
      <c r="L5024" s="3"/>
      <c r="M5024" s="3"/>
      <c r="N5024" s="5"/>
      <c r="O5024" s="5"/>
      <c r="P5024" s="4"/>
      <c r="Q5024" s="4"/>
    </row>
    <row r="5025" ht="15" customHeight="true" x14ac:dyDescent="0.25">
      <c r="F5025" s="4"/>
      <c r="G5025" s="17"/>
      <c r="H5025" s="18"/>
      <c r="I5025" s="15"/>
      <c r="L5025" s="3"/>
      <c r="M5025" s="3"/>
      <c r="N5025" s="5"/>
      <c r="O5025" s="5"/>
      <c r="P5025" s="4"/>
      <c r="Q5025" s="4"/>
    </row>
    <row r="5026" ht="15" customHeight="true" x14ac:dyDescent="0.25">
      <c r="F5026" s="4"/>
      <c r="G5026" s="17"/>
      <c r="H5026" s="18"/>
      <c r="I5026" s="15"/>
      <c r="L5026" s="3"/>
      <c r="M5026" s="3"/>
      <c r="N5026" s="5"/>
      <c r="O5026" s="5"/>
      <c r="P5026" s="4"/>
      <c r="Q5026" s="4"/>
    </row>
    <row r="5027" ht="15" customHeight="true" x14ac:dyDescent="0.25">
      <c r="F5027" s="4"/>
      <c r="G5027" s="17"/>
      <c r="H5027" s="18"/>
      <c r="I5027" s="15"/>
      <c r="L5027" s="3"/>
      <c r="M5027" s="3"/>
      <c r="N5027" s="5"/>
      <c r="O5027" s="5"/>
      <c r="P5027" s="4"/>
      <c r="Q5027" s="4"/>
    </row>
    <row r="5028" ht="15" customHeight="true" x14ac:dyDescent="0.25">
      <c r="F5028" s="4"/>
      <c r="G5028" s="17"/>
      <c r="H5028" s="18"/>
      <c r="I5028" s="15"/>
      <c r="L5028" s="3"/>
      <c r="M5028" s="3"/>
      <c r="N5028" s="5"/>
      <c r="O5028" s="5"/>
      <c r="P5028" s="4"/>
      <c r="Q5028" s="4"/>
    </row>
    <row r="5029" ht="15" customHeight="true" x14ac:dyDescent="0.25">
      <c r="F5029" s="4"/>
      <c r="G5029" s="17"/>
      <c r="H5029" s="18"/>
      <c r="I5029" s="15"/>
      <c r="L5029" s="3"/>
      <c r="M5029" s="3"/>
      <c r="N5029" s="5"/>
      <c r="O5029" s="5"/>
      <c r="P5029" s="4"/>
      <c r="Q5029" s="4"/>
    </row>
    <row r="5030" ht="15" customHeight="true" x14ac:dyDescent="0.25">
      <c r="F5030" s="4"/>
      <c r="G5030" s="17"/>
      <c r="H5030" s="18"/>
      <c r="I5030" s="15"/>
      <c r="L5030" s="3"/>
      <c r="M5030" s="3"/>
      <c r="N5030" s="5"/>
      <c r="O5030" s="5"/>
      <c r="P5030" s="4"/>
      <c r="Q5030" s="4"/>
    </row>
    <row r="5031" ht="15" customHeight="true" x14ac:dyDescent="0.25">
      <c r="F5031" s="4"/>
      <c r="G5031" s="17"/>
      <c r="H5031" s="18"/>
      <c r="I5031" s="15"/>
      <c r="L5031" s="3"/>
      <c r="M5031" s="3"/>
      <c r="N5031" s="5"/>
      <c r="O5031" s="5"/>
      <c r="P5031" s="4"/>
      <c r="Q5031" s="4"/>
    </row>
    <row r="5032" ht="15" customHeight="true" x14ac:dyDescent="0.25">
      <c r="F5032" s="4"/>
      <c r="G5032" s="17"/>
      <c r="H5032" s="18"/>
      <c r="I5032" s="15"/>
      <c r="L5032" s="3"/>
      <c r="M5032" s="3"/>
      <c r="N5032" s="5"/>
      <c r="O5032" s="5"/>
      <c r="P5032" s="4"/>
      <c r="Q5032" s="4"/>
    </row>
    <row r="5033" ht="15" customHeight="true" x14ac:dyDescent="0.25">
      <c r="F5033" s="4"/>
      <c r="G5033" s="17"/>
      <c r="H5033" s="18"/>
      <c r="I5033" s="15"/>
      <c r="L5033" s="3"/>
      <c r="M5033" s="3"/>
      <c r="N5033" s="5"/>
      <c r="O5033" s="5"/>
      <c r="P5033" s="4"/>
      <c r="Q5033" s="4"/>
    </row>
    <row r="5034" ht="15" customHeight="true" x14ac:dyDescent="0.25">
      <c r="F5034" s="4"/>
      <c r="G5034" s="17"/>
      <c r="H5034" s="18"/>
      <c r="I5034" s="15"/>
      <c r="L5034" s="3"/>
      <c r="M5034" s="3"/>
      <c r="N5034" s="5"/>
      <c r="O5034" s="5"/>
      <c r="P5034" s="4"/>
      <c r="Q5034" s="4"/>
    </row>
    <row r="5035" ht="15" customHeight="true" x14ac:dyDescent="0.25">
      <c r="F5035" s="4"/>
      <c r="G5035" s="17"/>
      <c r="H5035" s="18"/>
      <c r="I5035" s="15"/>
      <c r="L5035" s="3"/>
      <c r="M5035" s="3"/>
      <c r="N5035" s="5"/>
      <c r="O5035" s="5"/>
      <c r="P5035" s="4"/>
      <c r="Q5035" s="4"/>
    </row>
    <row r="5036" ht="15" customHeight="true" x14ac:dyDescent="0.25">
      <c r="F5036" s="4"/>
      <c r="G5036" s="17"/>
      <c r="H5036" s="18"/>
      <c r="I5036" s="15"/>
      <c r="L5036" s="3"/>
      <c r="M5036" s="3"/>
      <c r="N5036" s="5"/>
      <c r="O5036" s="5"/>
      <c r="P5036" s="4"/>
      <c r="Q5036" s="4"/>
    </row>
    <row r="5037" ht="15" customHeight="true" x14ac:dyDescent="0.25">
      <c r="F5037" s="4"/>
      <c r="G5037" s="17"/>
      <c r="H5037" s="18"/>
      <c r="I5037" s="15"/>
      <c r="L5037" s="3"/>
      <c r="M5037" s="3"/>
      <c r="N5037" s="5"/>
      <c r="O5037" s="5"/>
      <c r="P5037" s="4"/>
      <c r="Q5037" s="4"/>
    </row>
    <row r="5038" ht="15" customHeight="true" x14ac:dyDescent="0.25">
      <c r="F5038" s="4"/>
      <c r="G5038" s="17"/>
      <c r="H5038" s="18"/>
      <c r="I5038" s="15"/>
      <c r="L5038" s="3"/>
      <c r="M5038" s="3"/>
      <c r="N5038" s="5"/>
      <c r="O5038" s="5"/>
      <c r="P5038" s="4"/>
      <c r="Q5038" s="4"/>
    </row>
    <row r="5039" ht="15" customHeight="true" x14ac:dyDescent="0.25">
      <c r="F5039" s="4"/>
      <c r="G5039" s="17"/>
      <c r="H5039" s="18"/>
      <c r="I5039" s="15"/>
      <c r="L5039" s="3"/>
      <c r="M5039" s="3"/>
      <c r="N5039" s="5"/>
      <c r="O5039" s="5"/>
      <c r="P5039" s="4"/>
      <c r="Q5039" s="4"/>
    </row>
    <row r="5040" ht="15" customHeight="true" x14ac:dyDescent="0.25">
      <c r="F5040" s="4"/>
      <c r="G5040" s="17"/>
      <c r="H5040" s="18"/>
      <c r="I5040" s="15"/>
      <c r="L5040" s="3"/>
      <c r="M5040" s="3"/>
      <c r="N5040" s="5"/>
      <c r="O5040" s="5"/>
      <c r="P5040" s="4"/>
      <c r="Q5040" s="4"/>
    </row>
    <row r="5041" ht="15" customHeight="true" x14ac:dyDescent="0.25">
      <c r="F5041" s="4"/>
      <c r="G5041" s="17"/>
      <c r="H5041" s="18"/>
      <c r="I5041" s="15"/>
      <c r="L5041" s="3"/>
      <c r="M5041" s="3"/>
      <c r="N5041" s="5"/>
      <c r="O5041" s="5"/>
      <c r="P5041" s="4"/>
      <c r="Q5041" s="4"/>
    </row>
    <row r="5042" ht="15" customHeight="true" x14ac:dyDescent="0.25">
      <c r="F5042" s="4"/>
      <c r="G5042" s="17"/>
      <c r="H5042" s="18"/>
      <c r="I5042" s="15"/>
      <c r="L5042" s="3"/>
      <c r="M5042" s="3"/>
      <c r="N5042" s="5"/>
      <c r="O5042" s="5"/>
      <c r="P5042" s="4"/>
      <c r="Q5042" s="4"/>
    </row>
    <row r="5043" ht="15" customHeight="true" x14ac:dyDescent="0.25">
      <c r="F5043" s="4"/>
      <c r="G5043" s="17"/>
      <c r="H5043" s="18"/>
      <c r="I5043" s="15"/>
      <c r="L5043" s="3"/>
      <c r="M5043" s="3"/>
      <c r="N5043" s="5"/>
      <c r="O5043" s="5"/>
      <c r="P5043" s="4"/>
      <c r="Q5043" s="4"/>
    </row>
    <row r="5044" ht="15" customHeight="true" x14ac:dyDescent="0.25">
      <c r="F5044" s="4"/>
      <c r="G5044" s="17"/>
      <c r="H5044" s="18"/>
      <c r="I5044" s="15"/>
      <c r="L5044" s="3"/>
      <c r="M5044" s="3"/>
      <c r="N5044" s="5"/>
      <c r="O5044" s="5"/>
      <c r="P5044" s="4"/>
      <c r="Q5044" s="4"/>
    </row>
    <row r="5045" ht="15" customHeight="true" x14ac:dyDescent="0.25">
      <c r="F5045" s="4"/>
      <c r="G5045" s="17"/>
      <c r="H5045" s="18"/>
      <c r="I5045" s="15"/>
      <c r="L5045" s="3"/>
      <c r="M5045" s="3"/>
      <c r="N5045" s="5"/>
      <c r="O5045" s="5"/>
      <c r="P5045" s="4"/>
      <c r="Q5045" s="4"/>
    </row>
    <row r="5046" ht="15" customHeight="true" x14ac:dyDescent="0.25">
      <c r="F5046" s="4"/>
      <c r="G5046" s="17"/>
      <c r="H5046" s="18"/>
      <c r="I5046" s="15"/>
      <c r="L5046" s="3"/>
      <c r="M5046" s="3"/>
      <c r="N5046" s="5"/>
      <c r="O5046" s="5"/>
      <c r="P5046" s="4"/>
      <c r="Q5046" s="4"/>
    </row>
    <row r="5047" ht="15" customHeight="true" x14ac:dyDescent="0.25">
      <c r="F5047" s="4"/>
      <c r="G5047" s="17"/>
      <c r="H5047" s="18"/>
      <c r="I5047" s="15"/>
      <c r="L5047" s="3"/>
      <c r="M5047" s="3"/>
      <c r="N5047" s="5"/>
      <c r="O5047" s="5"/>
      <c r="P5047" s="4"/>
      <c r="Q5047" s="4"/>
    </row>
    <row r="5048" ht="15" customHeight="true" x14ac:dyDescent="0.25">
      <c r="F5048" s="4"/>
      <c r="G5048" s="17"/>
      <c r="H5048" s="18"/>
      <c r="I5048" s="15"/>
      <c r="L5048" s="3"/>
      <c r="M5048" s="3"/>
      <c r="N5048" s="5"/>
      <c r="O5048" s="5"/>
      <c r="P5048" s="4"/>
      <c r="Q5048" s="4"/>
    </row>
    <row r="5049" ht="15" customHeight="true" x14ac:dyDescent="0.25">
      <c r="F5049" s="4"/>
      <c r="G5049" s="17"/>
      <c r="H5049" s="18"/>
      <c r="I5049" s="15"/>
      <c r="L5049" s="3"/>
      <c r="M5049" s="3"/>
      <c r="N5049" s="5"/>
      <c r="O5049" s="5"/>
      <c r="P5049" s="4"/>
      <c r="Q5049" s="4"/>
    </row>
    <row r="5050" ht="15" customHeight="true" x14ac:dyDescent="0.25">
      <c r="F5050" s="4"/>
      <c r="G5050" s="17"/>
      <c r="H5050" s="18"/>
      <c r="I5050" s="15"/>
      <c r="L5050" s="3"/>
      <c r="M5050" s="3"/>
      <c r="N5050" s="5"/>
      <c r="O5050" s="5"/>
      <c r="P5050" s="4"/>
      <c r="Q5050" s="4"/>
    </row>
    <row r="5051" ht="15" customHeight="true" x14ac:dyDescent="0.25">
      <c r="F5051" s="4"/>
      <c r="G5051" s="17"/>
      <c r="H5051" s="18"/>
      <c r="I5051" s="15"/>
      <c r="L5051" s="3"/>
      <c r="M5051" s="3"/>
      <c r="N5051" s="5"/>
      <c r="O5051" s="5"/>
      <c r="P5051" s="4"/>
      <c r="Q5051" s="4"/>
    </row>
    <row r="5052" ht="15" customHeight="true" x14ac:dyDescent="0.25">
      <c r="F5052" s="4"/>
      <c r="G5052" s="17"/>
      <c r="H5052" s="18"/>
      <c r="I5052" s="15"/>
      <c r="L5052" s="3"/>
      <c r="M5052" s="3"/>
      <c r="N5052" s="5"/>
      <c r="O5052" s="5"/>
      <c r="P5052" s="4"/>
      <c r="Q5052" s="4"/>
    </row>
    <row r="5053" ht="15" customHeight="true" x14ac:dyDescent="0.25">
      <c r="F5053" s="4"/>
      <c r="G5053" s="17"/>
      <c r="H5053" s="18"/>
      <c r="I5053" s="15"/>
      <c r="L5053" s="3"/>
      <c r="M5053" s="3"/>
      <c r="N5053" s="5"/>
      <c r="O5053" s="5"/>
      <c r="P5053" s="4"/>
      <c r="Q5053" s="4"/>
    </row>
    <row r="5054" ht="15" customHeight="true" x14ac:dyDescent="0.25">
      <c r="F5054" s="4"/>
      <c r="G5054" s="17"/>
      <c r="H5054" s="18"/>
      <c r="I5054" s="15"/>
      <c r="L5054" s="3"/>
      <c r="M5054" s="3"/>
      <c r="N5054" s="5"/>
      <c r="O5054" s="5"/>
      <c r="P5054" s="4"/>
      <c r="Q5054" s="4"/>
    </row>
    <row r="5055" ht="15" customHeight="true" x14ac:dyDescent="0.25">
      <c r="F5055" s="4"/>
      <c r="G5055" s="17"/>
      <c r="H5055" s="18"/>
      <c r="I5055" s="15"/>
      <c r="L5055" s="3"/>
      <c r="M5055" s="3"/>
      <c r="N5055" s="5"/>
      <c r="O5055" s="5"/>
      <c r="P5055" s="4"/>
      <c r="Q5055" s="4"/>
    </row>
    <row r="5056" ht="15" customHeight="true" x14ac:dyDescent="0.25">
      <c r="F5056" s="4"/>
      <c r="G5056" s="17"/>
      <c r="H5056" s="18"/>
      <c r="I5056" s="15"/>
      <c r="L5056" s="3"/>
      <c r="M5056" s="3"/>
      <c r="N5056" s="5"/>
      <c r="O5056" s="5"/>
      <c r="P5056" s="4"/>
      <c r="Q5056" s="4"/>
    </row>
    <row r="5057" ht="15" customHeight="true" x14ac:dyDescent="0.25">
      <c r="F5057" s="4"/>
      <c r="G5057" s="17"/>
      <c r="H5057" s="18"/>
      <c r="I5057" s="15"/>
      <c r="L5057" s="3"/>
      <c r="M5057" s="3"/>
      <c r="N5057" s="5"/>
      <c r="O5057" s="5"/>
      <c r="P5057" s="4"/>
      <c r="Q5057" s="4"/>
    </row>
    <row r="5058" ht="15" customHeight="true" x14ac:dyDescent="0.25">
      <c r="F5058" s="4"/>
      <c r="G5058" s="17"/>
      <c r="H5058" s="18"/>
      <c r="I5058" s="15"/>
      <c r="L5058" s="3"/>
      <c r="M5058" s="3"/>
      <c r="N5058" s="5"/>
      <c r="O5058" s="5"/>
      <c r="P5058" s="4"/>
      <c r="Q5058" s="4"/>
    </row>
    <row r="5059" ht="15" customHeight="true" x14ac:dyDescent="0.25">
      <c r="F5059" s="4"/>
      <c r="G5059" s="17"/>
      <c r="H5059" s="18"/>
      <c r="I5059" s="15"/>
      <c r="L5059" s="3"/>
      <c r="M5059" s="3"/>
      <c r="N5059" s="5"/>
      <c r="O5059" s="5"/>
      <c r="P5059" s="4"/>
      <c r="Q5059" s="4"/>
    </row>
    <row r="5060" ht="15" customHeight="true" x14ac:dyDescent="0.25">
      <c r="F5060" s="4"/>
      <c r="G5060" s="17"/>
      <c r="H5060" s="18"/>
      <c r="I5060" s="15"/>
      <c r="L5060" s="3"/>
      <c r="M5060" s="3"/>
      <c r="N5060" s="5"/>
      <c r="O5060" s="5"/>
      <c r="P5060" s="4"/>
      <c r="Q5060" s="4"/>
    </row>
    <row r="5061" ht="15" customHeight="true" x14ac:dyDescent="0.25">
      <c r="F5061" s="4"/>
      <c r="G5061" s="17"/>
      <c r="H5061" s="18"/>
      <c r="I5061" s="15"/>
      <c r="L5061" s="3"/>
      <c r="M5061" s="3"/>
      <c r="N5061" s="5"/>
      <c r="O5061" s="5"/>
      <c r="P5061" s="4"/>
      <c r="Q5061" s="4"/>
    </row>
    <row r="5062" ht="15" customHeight="true" x14ac:dyDescent="0.25">
      <c r="F5062" s="4"/>
      <c r="G5062" s="17"/>
      <c r="H5062" s="18"/>
      <c r="I5062" s="15"/>
      <c r="L5062" s="3"/>
      <c r="M5062" s="3"/>
      <c r="N5062" s="5"/>
      <c r="O5062" s="5"/>
      <c r="P5062" s="4"/>
      <c r="Q5062" s="4"/>
    </row>
    <row r="5063" ht="15" customHeight="true" x14ac:dyDescent="0.25">
      <c r="F5063" s="4"/>
      <c r="G5063" s="17"/>
      <c r="H5063" s="18"/>
      <c r="I5063" s="15"/>
      <c r="L5063" s="3"/>
      <c r="M5063" s="3"/>
      <c r="N5063" s="5"/>
      <c r="O5063" s="5"/>
      <c r="P5063" s="4"/>
      <c r="Q5063" s="4"/>
    </row>
    <row r="5064" ht="15" customHeight="true" x14ac:dyDescent="0.25">
      <c r="F5064" s="4"/>
      <c r="G5064" s="17"/>
      <c r="H5064" s="18"/>
      <c r="I5064" s="15"/>
      <c r="L5064" s="3"/>
      <c r="M5064" s="3"/>
      <c r="N5064" s="5"/>
      <c r="O5064" s="5"/>
      <c r="P5064" s="4"/>
      <c r="Q5064" s="4"/>
    </row>
    <row r="5065" ht="15" customHeight="true" x14ac:dyDescent="0.25">
      <c r="F5065" s="4"/>
      <c r="G5065" s="17"/>
      <c r="H5065" s="18"/>
      <c r="I5065" s="15"/>
      <c r="L5065" s="3"/>
      <c r="M5065" s="3"/>
      <c r="N5065" s="5"/>
      <c r="O5065" s="5"/>
      <c r="P5065" s="4"/>
      <c r="Q5065" s="4"/>
    </row>
    <row r="5066" ht="15" customHeight="true" x14ac:dyDescent="0.25">
      <c r="F5066" s="4"/>
      <c r="G5066" s="17"/>
      <c r="H5066" s="18"/>
      <c r="I5066" s="15"/>
      <c r="L5066" s="3"/>
      <c r="M5066" s="3"/>
      <c r="N5066" s="5"/>
      <c r="O5066" s="5"/>
      <c r="P5066" s="4"/>
      <c r="Q5066" s="4"/>
    </row>
    <row r="5067" ht="15" customHeight="true" x14ac:dyDescent="0.25">
      <c r="F5067" s="4"/>
      <c r="G5067" s="17"/>
      <c r="H5067" s="18"/>
      <c r="I5067" s="15"/>
      <c r="L5067" s="3"/>
      <c r="M5067" s="3"/>
      <c r="N5067" s="5"/>
      <c r="O5067" s="5"/>
      <c r="P5067" s="4"/>
      <c r="Q5067" s="4"/>
    </row>
    <row r="5068" ht="15" customHeight="true" x14ac:dyDescent="0.25">
      <c r="F5068" s="4"/>
      <c r="G5068" s="17"/>
      <c r="H5068" s="18"/>
      <c r="I5068" s="15"/>
      <c r="L5068" s="3"/>
      <c r="M5068" s="3"/>
      <c r="N5068" s="5"/>
      <c r="O5068" s="5"/>
      <c r="P5068" s="4"/>
      <c r="Q5068" s="4"/>
    </row>
    <row r="5069" ht="15" customHeight="true" x14ac:dyDescent="0.25">
      <c r="F5069" s="4"/>
      <c r="G5069" s="17"/>
      <c r="H5069" s="18"/>
      <c r="I5069" s="15"/>
      <c r="L5069" s="3"/>
      <c r="M5069" s="3"/>
      <c r="N5069" s="5"/>
      <c r="O5069" s="5"/>
      <c r="P5069" s="4"/>
      <c r="Q5069" s="4"/>
    </row>
    <row r="5070" ht="15" customHeight="true" x14ac:dyDescent="0.25">
      <c r="F5070" s="4"/>
      <c r="G5070" s="17"/>
      <c r="H5070" s="18"/>
      <c r="I5070" s="15"/>
      <c r="L5070" s="3"/>
      <c r="M5070" s="3"/>
      <c r="N5070" s="5"/>
      <c r="O5070" s="5"/>
      <c r="P5070" s="4"/>
      <c r="Q5070" s="4"/>
    </row>
    <row r="5071" ht="15" customHeight="true" x14ac:dyDescent="0.25">
      <c r="F5071" s="4"/>
      <c r="G5071" s="17"/>
      <c r="H5071" s="18"/>
      <c r="I5071" s="15"/>
      <c r="L5071" s="3"/>
      <c r="M5071" s="3"/>
      <c r="N5071" s="5"/>
      <c r="O5071" s="5"/>
      <c r="P5071" s="4"/>
      <c r="Q5071" s="4"/>
    </row>
    <row r="5072" ht="15" customHeight="true" x14ac:dyDescent="0.25">
      <c r="F5072" s="4"/>
      <c r="G5072" s="17"/>
      <c r="H5072" s="18"/>
      <c r="I5072" s="15"/>
      <c r="L5072" s="3"/>
      <c r="M5072" s="3"/>
      <c r="N5072" s="5"/>
      <c r="O5072" s="5"/>
      <c r="P5072" s="4"/>
      <c r="Q5072" s="4"/>
    </row>
    <row r="5073" ht="15" customHeight="true" x14ac:dyDescent="0.25">
      <c r="F5073" s="4"/>
      <c r="G5073" s="17"/>
      <c r="H5073" s="18"/>
      <c r="I5073" s="15"/>
      <c r="L5073" s="3"/>
      <c r="M5073" s="3"/>
      <c r="N5073" s="5"/>
      <c r="O5073" s="5"/>
      <c r="P5073" s="4"/>
      <c r="Q5073" s="4"/>
    </row>
    <row r="5074" ht="15" customHeight="true" x14ac:dyDescent="0.25">
      <c r="F5074" s="4"/>
      <c r="G5074" s="17"/>
      <c r="H5074" s="18"/>
      <c r="I5074" s="15"/>
      <c r="L5074" s="3"/>
      <c r="M5074" s="3"/>
      <c r="N5074" s="5"/>
      <c r="O5074" s="5"/>
      <c r="P5074" s="4"/>
      <c r="Q5074" s="4"/>
    </row>
    <row r="5075" ht="15" customHeight="true" x14ac:dyDescent="0.25">
      <c r="F5075" s="4"/>
      <c r="G5075" s="17"/>
      <c r="H5075" s="18"/>
      <c r="I5075" s="15"/>
      <c r="L5075" s="3"/>
      <c r="M5075" s="3"/>
      <c r="N5075" s="5"/>
      <c r="O5075" s="5"/>
      <c r="P5075" s="4"/>
      <c r="Q5075" s="4"/>
    </row>
    <row r="5076" ht="15" customHeight="true" x14ac:dyDescent="0.25">
      <c r="F5076" s="4"/>
      <c r="G5076" s="17"/>
      <c r="H5076" s="18"/>
      <c r="I5076" s="15"/>
      <c r="L5076" s="3"/>
      <c r="M5076" s="3"/>
      <c r="N5076" s="5"/>
      <c r="O5076" s="5"/>
      <c r="P5076" s="4"/>
      <c r="Q5076" s="4"/>
    </row>
    <row r="5077" ht="15" customHeight="true" x14ac:dyDescent="0.25">
      <c r="F5077" s="4"/>
      <c r="G5077" s="17"/>
      <c r="H5077" s="18"/>
      <c r="I5077" s="15"/>
      <c r="L5077" s="3"/>
      <c r="M5077" s="3"/>
      <c r="N5077" s="5"/>
      <c r="O5077" s="5"/>
      <c r="P5077" s="4"/>
      <c r="Q5077" s="4"/>
    </row>
    <row r="5078" ht="15" customHeight="true" x14ac:dyDescent="0.25">
      <c r="F5078" s="4"/>
      <c r="G5078" s="17"/>
      <c r="H5078" s="18"/>
      <c r="I5078" s="15"/>
      <c r="L5078" s="3"/>
      <c r="M5078" s="3"/>
      <c r="N5078" s="5"/>
      <c r="O5078" s="5"/>
      <c r="P5078" s="4"/>
      <c r="Q5078" s="4"/>
    </row>
    <row r="5079" ht="15" customHeight="true" x14ac:dyDescent="0.25">
      <c r="F5079" s="4"/>
      <c r="G5079" s="17"/>
      <c r="H5079" s="18"/>
      <c r="I5079" s="15"/>
      <c r="L5079" s="3"/>
      <c r="M5079" s="3"/>
      <c r="N5079" s="5"/>
      <c r="O5079" s="5"/>
      <c r="P5079" s="4"/>
      <c r="Q5079" s="4"/>
    </row>
    <row r="5080" ht="15" customHeight="true" x14ac:dyDescent="0.25">
      <c r="F5080" s="4"/>
      <c r="G5080" s="17"/>
      <c r="H5080" s="18"/>
      <c r="I5080" s="15"/>
      <c r="L5080" s="3"/>
      <c r="M5080" s="3"/>
      <c r="N5080" s="5"/>
      <c r="O5080" s="5"/>
      <c r="P5080" s="4"/>
      <c r="Q5080" s="4"/>
    </row>
    <row r="5081" ht="15" customHeight="true" x14ac:dyDescent="0.25">
      <c r="F5081" s="4"/>
      <c r="G5081" s="17"/>
      <c r="H5081" s="18"/>
      <c r="I5081" s="15"/>
      <c r="L5081" s="3"/>
      <c r="M5081" s="3"/>
      <c r="N5081" s="5"/>
      <c r="O5081" s="5"/>
      <c r="P5081" s="4"/>
      <c r="Q5081" s="4"/>
    </row>
    <row r="5082" ht="15" customHeight="true" x14ac:dyDescent="0.25">
      <c r="F5082" s="4"/>
      <c r="G5082" s="17"/>
      <c r="H5082" s="18"/>
      <c r="I5082" s="15"/>
      <c r="L5082" s="3"/>
      <c r="M5082" s="3"/>
      <c r="N5082" s="5"/>
      <c r="O5082" s="5"/>
      <c r="P5082" s="4"/>
      <c r="Q5082" s="4"/>
    </row>
    <row r="5083" ht="15" customHeight="true" x14ac:dyDescent="0.25">
      <c r="F5083" s="4"/>
      <c r="G5083" s="17"/>
      <c r="H5083" s="18"/>
      <c r="I5083" s="15"/>
      <c r="L5083" s="3"/>
      <c r="M5083" s="3"/>
      <c r="N5083" s="5"/>
      <c r="O5083" s="5"/>
      <c r="P5083" s="4"/>
      <c r="Q5083" s="4"/>
    </row>
    <row r="5084" ht="15" customHeight="true" x14ac:dyDescent="0.25">
      <c r="F5084" s="4"/>
      <c r="G5084" s="17"/>
      <c r="H5084" s="18"/>
      <c r="I5084" s="15"/>
      <c r="L5084" s="3"/>
      <c r="M5084" s="3"/>
      <c r="N5084" s="5"/>
      <c r="O5084" s="5"/>
      <c r="P5084" s="4"/>
      <c r="Q5084" s="4"/>
    </row>
    <row r="5085" ht="15" customHeight="true" x14ac:dyDescent="0.25">
      <c r="F5085" s="4"/>
      <c r="G5085" s="17"/>
      <c r="H5085" s="18"/>
      <c r="I5085" s="15"/>
      <c r="L5085" s="3"/>
      <c r="M5085" s="3"/>
      <c r="N5085" s="5"/>
      <c r="O5085" s="5"/>
      <c r="P5085" s="4"/>
      <c r="Q5085" s="4"/>
    </row>
    <row r="5086" ht="15" customHeight="true" x14ac:dyDescent="0.25">
      <c r="F5086" s="4"/>
      <c r="G5086" s="17"/>
      <c r="H5086" s="18"/>
      <c r="I5086" s="15"/>
      <c r="L5086" s="3"/>
      <c r="M5086" s="3"/>
      <c r="N5086" s="5"/>
      <c r="O5086" s="5"/>
      <c r="P5086" s="4"/>
      <c r="Q5086" s="4"/>
    </row>
    <row r="5087" ht="15" customHeight="true" x14ac:dyDescent="0.25">
      <c r="F5087" s="4"/>
      <c r="G5087" s="17"/>
      <c r="H5087" s="18"/>
      <c r="I5087" s="15"/>
      <c r="L5087" s="3"/>
      <c r="M5087" s="3"/>
      <c r="N5087" s="5"/>
      <c r="O5087" s="5"/>
      <c r="P5087" s="4"/>
      <c r="Q5087" s="4"/>
    </row>
    <row r="5088" ht="15" customHeight="true" x14ac:dyDescent="0.25">
      <c r="F5088" s="4"/>
      <c r="G5088" s="17"/>
      <c r="H5088" s="18"/>
      <c r="I5088" s="15"/>
      <c r="L5088" s="3"/>
      <c r="M5088" s="3"/>
      <c r="N5088" s="5"/>
      <c r="O5088" s="5"/>
      <c r="P5088" s="4"/>
      <c r="Q5088" s="4"/>
    </row>
    <row r="5089" ht="15" customHeight="true" x14ac:dyDescent="0.25">
      <c r="F5089" s="4"/>
      <c r="G5089" s="17"/>
      <c r="H5089" s="18"/>
      <c r="I5089" s="15"/>
      <c r="L5089" s="3"/>
      <c r="M5089" s="3"/>
      <c r="N5089" s="5"/>
      <c r="O5089" s="5"/>
      <c r="P5089" s="4"/>
      <c r="Q5089" s="4"/>
    </row>
    <row r="5090" ht="15" customHeight="true" x14ac:dyDescent="0.25">
      <c r="F5090" s="4"/>
      <c r="G5090" s="17"/>
      <c r="H5090" s="18"/>
      <c r="I5090" s="15"/>
      <c r="L5090" s="3"/>
      <c r="M5090" s="3"/>
      <c r="N5090" s="5"/>
      <c r="O5090" s="5"/>
      <c r="P5090" s="4"/>
      <c r="Q5090" s="4"/>
    </row>
    <row r="5091" ht="15" customHeight="true" x14ac:dyDescent="0.25">
      <c r="F5091" s="4"/>
      <c r="G5091" s="17"/>
      <c r="H5091" s="18"/>
      <c r="I5091" s="15"/>
      <c r="L5091" s="3"/>
      <c r="M5091" s="3"/>
      <c r="N5091" s="5"/>
      <c r="O5091" s="5"/>
      <c r="P5091" s="4"/>
      <c r="Q5091" s="4"/>
    </row>
    <row r="5092" ht="15" customHeight="true" x14ac:dyDescent="0.25">
      <c r="F5092" s="4"/>
      <c r="G5092" s="17"/>
      <c r="H5092" s="18"/>
      <c r="I5092" s="15"/>
      <c r="L5092" s="3"/>
      <c r="M5092" s="3"/>
      <c r="N5092" s="5"/>
      <c r="O5092" s="5"/>
      <c r="P5092" s="4"/>
      <c r="Q5092" s="4"/>
    </row>
    <row r="5093" ht="15" customHeight="true" x14ac:dyDescent="0.25">
      <c r="F5093" s="4"/>
      <c r="G5093" s="17"/>
      <c r="H5093" s="18"/>
      <c r="I5093" s="15"/>
      <c r="L5093" s="3"/>
      <c r="M5093" s="3"/>
      <c r="N5093" s="5"/>
      <c r="O5093" s="5"/>
      <c r="P5093" s="4"/>
      <c r="Q5093" s="4"/>
    </row>
    <row r="5094" ht="15" customHeight="true" x14ac:dyDescent="0.25">
      <c r="F5094" s="4"/>
      <c r="G5094" s="17"/>
      <c r="H5094" s="18"/>
      <c r="I5094" s="15"/>
      <c r="L5094" s="3"/>
      <c r="M5094" s="3"/>
      <c r="N5094" s="5"/>
      <c r="O5094" s="5"/>
      <c r="P5094" s="4"/>
      <c r="Q5094" s="4"/>
    </row>
    <row r="5095" ht="15" customHeight="true" x14ac:dyDescent="0.25">
      <c r="F5095" s="4"/>
      <c r="G5095" s="17"/>
      <c r="H5095" s="18"/>
      <c r="I5095" s="15"/>
      <c r="L5095" s="3"/>
      <c r="M5095" s="3"/>
      <c r="N5095" s="5"/>
      <c r="O5095" s="5"/>
      <c r="P5095" s="4"/>
      <c r="Q5095" s="4"/>
    </row>
    <row r="5096" ht="15" customHeight="true" x14ac:dyDescent="0.25">
      <c r="F5096" s="4"/>
      <c r="G5096" s="17"/>
      <c r="H5096" s="18"/>
      <c r="I5096" s="15"/>
      <c r="L5096" s="3"/>
      <c r="M5096" s="3"/>
      <c r="N5096" s="5"/>
      <c r="O5096" s="5"/>
      <c r="P5096" s="4"/>
      <c r="Q5096" s="4"/>
    </row>
    <row r="5097" ht="15" customHeight="true" x14ac:dyDescent="0.25">
      <c r="F5097" s="4"/>
      <c r="G5097" s="17"/>
      <c r="H5097" s="18"/>
      <c r="I5097" s="15"/>
      <c r="L5097" s="3"/>
      <c r="M5097" s="3"/>
      <c r="N5097" s="5"/>
      <c r="O5097" s="5"/>
      <c r="P5097" s="4"/>
      <c r="Q5097" s="4"/>
    </row>
    <row r="5098" ht="15" customHeight="true" x14ac:dyDescent="0.25">
      <c r="F5098" s="4"/>
      <c r="G5098" s="17"/>
      <c r="H5098" s="18"/>
      <c r="I5098" s="15"/>
      <c r="L5098" s="3"/>
      <c r="M5098" s="3"/>
      <c r="N5098" s="5"/>
      <c r="O5098" s="5"/>
      <c r="P5098" s="4"/>
      <c r="Q5098" s="4"/>
    </row>
    <row r="5099" ht="15" customHeight="true" x14ac:dyDescent="0.25">
      <c r="F5099" s="4"/>
      <c r="G5099" s="17"/>
      <c r="H5099" s="18"/>
      <c r="I5099" s="15"/>
      <c r="L5099" s="3"/>
      <c r="M5099" s="3"/>
      <c r="N5099" s="5"/>
      <c r="O5099" s="5"/>
      <c r="P5099" s="4"/>
      <c r="Q5099" s="4"/>
    </row>
    <row r="5100" ht="15" customHeight="true" x14ac:dyDescent="0.25">
      <c r="F5100" s="4"/>
      <c r="G5100" s="17"/>
      <c r="H5100" s="18"/>
      <c r="I5100" s="15"/>
      <c r="L5100" s="3"/>
      <c r="M5100" s="3"/>
      <c r="N5100" s="5"/>
      <c r="O5100" s="5"/>
      <c r="P5100" s="4"/>
      <c r="Q5100" s="4"/>
    </row>
    <row r="5101" ht="15" customHeight="true" x14ac:dyDescent="0.25">
      <c r="F5101" s="4"/>
      <c r="G5101" s="17"/>
      <c r="H5101" s="18"/>
      <c r="I5101" s="15"/>
      <c r="L5101" s="3"/>
      <c r="M5101" s="3"/>
      <c r="N5101" s="5"/>
      <c r="O5101" s="5"/>
      <c r="P5101" s="4"/>
      <c r="Q5101" s="4"/>
    </row>
    <row r="5102" ht="15" customHeight="true" x14ac:dyDescent="0.25">
      <c r="F5102" s="4"/>
      <c r="G5102" s="17"/>
      <c r="H5102" s="18"/>
      <c r="I5102" s="15"/>
      <c r="L5102" s="3"/>
      <c r="M5102" s="3"/>
      <c r="N5102" s="5"/>
      <c r="O5102" s="5"/>
      <c r="P5102" s="4"/>
      <c r="Q5102" s="4"/>
    </row>
    <row r="5103" ht="15" customHeight="true" x14ac:dyDescent="0.25">
      <c r="F5103" s="4"/>
      <c r="G5103" s="17"/>
      <c r="H5103" s="18"/>
      <c r="I5103" s="15"/>
      <c r="L5103" s="3"/>
      <c r="M5103" s="3"/>
      <c r="N5103" s="5"/>
      <c r="O5103" s="5"/>
      <c r="P5103" s="4"/>
      <c r="Q5103" s="4"/>
    </row>
    <row r="5104" ht="15" customHeight="true" x14ac:dyDescent="0.25">
      <c r="F5104" s="4"/>
      <c r="G5104" s="17"/>
      <c r="H5104" s="18"/>
      <c r="I5104" s="15"/>
      <c r="L5104" s="3"/>
      <c r="M5104" s="3"/>
      <c r="N5104" s="5"/>
      <c r="O5104" s="5"/>
      <c r="P5104" s="4"/>
      <c r="Q5104" s="4"/>
    </row>
    <row r="5105" ht="15" customHeight="true" x14ac:dyDescent="0.25">
      <c r="F5105" s="4"/>
      <c r="G5105" s="17"/>
      <c r="H5105" s="18"/>
      <c r="I5105" s="15"/>
      <c r="L5105" s="3"/>
      <c r="M5105" s="3"/>
      <c r="N5105" s="5"/>
      <c r="O5105" s="5"/>
      <c r="P5105" s="4"/>
      <c r="Q5105" s="4"/>
    </row>
    <row r="5106" ht="15" customHeight="true" x14ac:dyDescent="0.25">
      <c r="F5106" s="4"/>
      <c r="G5106" s="17"/>
      <c r="H5106" s="18"/>
      <c r="I5106" s="15"/>
      <c r="L5106" s="3"/>
      <c r="M5106" s="3"/>
      <c r="N5106" s="5"/>
      <c r="O5106" s="5"/>
      <c r="P5106" s="4"/>
      <c r="Q5106" s="4"/>
    </row>
    <row r="5107" ht="15" customHeight="true" x14ac:dyDescent="0.25">
      <c r="F5107" s="4"/>
      <c r="G5107" s="17"/>
      <c r="H5107" s="18"/>
      <c r="I5107" s="15"/>
      <c r="L5107" s="3"/>
      <c r="M5107" s="3"/>
      <c r="N5107" s="5"/>
      <c r="O5107" s="5"/>
      <c r="P5107" s="4"/>
      <c r="Q5107" s="4"/>
    </row>
    <row r="5108" ht="15" customHeight="true" x14ac:dyDescent="0.25">
      <c r="F5108" s="4"/>
      <c r="G5108" s="17"/>
      <c r="H5108" s="18"/>
      <c r="I5108" s="15"/>
      <c r="L5108" s="3"/>
      <c r="M5108" s="3"/>
      <c r="N5108" s="5"/>
      <c r="O5108" s="5"/>
      <c r="P5108" s="4"/>
      <c r="Q5108" s="4"/>
    </row>
    <row r="5109" ht="15" customHeight="true" x14ac:dyDescent="0.25">
      <c r="F5109" s="4"/>
      <c r="G5109" s="17"/>
      <c r="H5109" s="18"/>
      <c r="I5109" s="15"/>
      <c r="L5109" s="3"/>
      <c r="M5109" s="3"/>
      <c r="N5109" s="5"/>
      <c r="O5109" s="5"/>
      <c r="P5109" s="4"/>
      <c r="Q5109" s="4"/>
    </row>
    <row r="5110" ht="15" customHeight="true" x14ac:dyDescent="0.25">
      <c r="F5110" s="4"/>
      <c r="G5110" s="17"/>
      <c r="H5110" s="18"/>
      <c r="I5110" s="15"/>
      <c r="L5110" s="3"/>
      <c r="M5110" s="3"/>
      <c r="N5110" s="5"/>
      <c r="O5110" s="5"/>
      <c r="P5110" s="4"/>
      <c r="Q5110" s="4"/>
    </row>
    <row r="5111" ht="15" customHeight="true" x14ac:dyDescent="0.25">
      <c r="F5111" s="4"/>
      <c r="G5111" s="17"/>
      <c r="H5111" s="18"/>
      <c r="I5111" s="15"/>
      <c r="L5111" s="3"/>
      <c r="M5111" s="3"/>
      <c r="N5111" s="5"/>
      <c r="O5111" s="5"/>
      <c r="P5111" s="4"/>
      <c r="Q5111" s="4"/>
    </row>
    <row r="5112" ht="15" customHeight="true" x14ac:dyDescent="0.25">
      <c r="F5112" s="4"/>
      <c r="G5112" s="17"/>
      <c r="H5112" s="18"/>
      <c r="I5112" s="15"/>
      <c r="L5112" s="3"/>
      <c r="M5112" s="3"/>
      <c r="N5112" s="5"/>
      <c r="O5112" s="5"/>
      <c r="P5112" s="4"/>
      <c r="Q5112" s="4"/>
    </row>
    <row r="5113" ht="15" customHeight="true" x14ac:dyDescent="0.25">
      <c r="F5113" s="4"/>
      <c r="G5113" s="17"/>
      <c r="H5113" s="18"/>
      <c r="I5113" s="15"/>
      <c r="L5113" s="3"/>
      <c r="M5113" s="3"/>
      <c r="N5113" s="5"/>
      <c r="O5113" s="5"/>
      <c r="P5113" s="4"/>
      <c r="Q5113" s="4"/>
    </row>
    <row r="5114" ht="15" customHeight="true" x14ac:dyDescent="0.25">
      <c r="F5114" s="4"/>
      <c r="G5114" s="17"/>
      <c r="H5114" s="18"/>
      <c r="I5114" s="15"/>
      <c r="L5114" s="3"/>
      <c r="M5114" s="3"/>
      <c r="N5114" s="5"/>
      <c r="O5114" s="5"/>
      <c r="P5114" s="4"/>
      <c r="Q5114" s="4"/>
    </row>
    <row r="5115" ht="15" customHeight="true" x14ac:dyDescent="0.25">
      <c r="F5115" s="4"/>
      <c r="G5115" s="17"/>
      <c r="H5115" s="18"/>
      <c r="I5115" s="15"/>
      <c r="L5115" s="3"/>
      <c r="M5115" s="3"/>
      <c r="N5115" s="5"/>
      <c r="O5115" s="5"/>
      <c r="P5115" s="4"/>
      <c r="Q5115" s="4"/>
    </row>
    <row r="5116" ht="15" customHeight="true" x14ac:dyDescent="0.25">
      <c r="F5116" s="4"/>
      <c r="G5116" s="17"/>
      <c r="H5116" s="18"/>
      <c r="I5116" s="15"/>
      <c r="L5116" s="3"/>
      <c r="M5116" s="3"/>
      <c r="N5116" s="5"/>
      <c r="O5116" s="5"/>
      <c r="P5116" s="4"/>
      <c r="Q5116" s="4"/>
    </row>
    <row r="5117" ht="15" customHeight="true" x14ac:dyDescent="0.25">
      <c r="F5117" s="4"/>
      <c r="G5117" s="17"/>
      <c r="H5117" s="18"/>
      <c r="I5117" s="15"/>
      <c r="L5117" s="3"/>
      <c r="M5117" s="3"/>
      <c r="N5117" s="5"/>
      <c r="O5117" s="5"/>
      <c r="P5117" s="4"/>
      <c r="Q5117" s="4"/>
    </row>
    <row r="5118" ht="15" customHeight="true" x14ac:dyDescent="0.25">
      <c r="F5118" s="4"/>
      <c r="G5118" s="17"/>
      <c r="H5118" s="18"/>
      <c r="I5118" s="15"/>
      <c r="L5118" s="3"/>
      <c r="M5118" s="3"/>
      <c r="N5118" s="5"/>
      <c r="O5118" s="5"/>
      <c r="P5118" s="4"/>
      <c r="Q5118" s="4"/>
    </row>
    <row r="5119" ht="15" customHeight="true" x14ac:dyDescent="0.25">
      <c r="F5119" s="4"/>
      <c r="G5119" s="17"/>
      <c r="H5119" s="18"/>
      <c r="I5119" s="15"/>
      <c r="L5119" s="3"/>
      <c r="M5119" s="3"/>
      <c r="N5119" s="5"/>
      <c r="O5119" s="5"/>
      <c r="P5119" s="4"/>
      <c r="Q5119" s="4"/>
    </row>
    <row r="5120" ht="15" customHeight="true" x14ac:dyDescent="0.25">
      <c r="F5120" s="4"/>
      <c r="G5120" s="17"/>
      <c r="H5120" s="18"/>
      <c r="I5120" s="15"/>
      <c r="L5120" s="3"/>
      <c r="M5120" s="3"/>
      <c r="N5120" s="5"/>
      <c r="O5120" s="5"/>
      <c r="P5120" s="4"/>
      <c r="Q5120" s="4"/>
    </row>
    <row r="5121" ht="15" customHeight="true" x14ac:dyDescent="0.25">
      <c r="F5121" s="4"/>
      <c r="G5121" s="17"/>
      <c r="H5121" s="18"/>
      <c r="I5121" s="15"/>
      <c r="L5121" s="3"/>
      <c r="M5121" s="3"/>
      <c r="N5121" s="5"/>
      <c r="O5121" s="5"/>
      <c r="P5121" s="4"/>
      <c r="Q5121" s="4"/>
    </row>
    <row r="5122" ht="15" customHeight="true" x14ac:dyDescent="0.25">
      <c r="F5122" s="4"/>
      <c r="G5122" s="17"/>
      <c r="H5122" s="18"/>
      <c r="I5122" s="15"/>
      <c r="L5122" s="3"/>
      <c r="M5122" s="3"/>
      <c r="N5122" s="5"/>
      <c r="O5122" s="5"/>
      <c r="P5122" s="4"/>
      <c r="Q5122" s="4"/>
    </row>
    <row r="5123" ht="15" customHeight="true" x14ac:dyDescent="0.25">
      <c r="F5123" s="4"/>
      <c r="G5123" s="17"/>
      <c r="H5123" s="18"/>
      <c r="I5123" s="15"/>
      <c r="L5123" s="3"/>
      <c r="M5123" s="3"/>
      <c r="N5123" s="5"/>
      <c r="O5123" s="5"/>
      <c r="P5123" s="4"/>
      <c r="Q5123" s="4"/>
    </row>
    <row r="5124" ht="15" customHeight="true" x14ac:dyDescent="0.25">
      <c r="F5124" s="4"/>
      <c r="G5124" s="17"/>
      <c r="H5124" s="18"/>
      <c r="I5124" s="15"/>
      <c r="L5124" s="3"/>
      <c r="M5124" s="3"/>
      <c r="N5124" s="5"/>
      <c r="O5124" s="5"/>
      <c r="P5124" s="4"/>
      <c r="Q5124" s="4"/>
    </row>
    <row r="5125" ht="15" customHeight="true" x14ac:dyDescent="0.25">
      <c r="F5125" s="4"/>
      <c r="G5125" s="17"/>
      <c r="H5125" s="18"/>
      <c r="I5125" s="15"/>
      <c r="L5125" s="3"/>
      <c r="M5125" s="3"/>
      <c r="N5125" s="5"/>
      <c r="O5125" s="5"/>
      <c r="P5125" s="4"/>
      <c r="Q5125" s="4"/>
    </row>
    <row r="5126" ht="15" customHeight="true" x14ac:dyDescent="0.25">
      <c r="F5126" s="4"/>
      <c r="G5126" s="17"/>
      <c r="H5126" s="18"/>
      <c r="I5126" s="15"/>
      <c r="L5126" s="3"/>
      <c r="M5126" s="3"/>
      <c r="N5126" s="5"/>
      <c r="O5126" s="5"/>
      <c r="P5126" s="4"/>
      <c r="Q5126" s="4"/>
    </row>
    <row r="5127" ht="15" customHeight="true" x14ac:dyDescent="0.25">
      <c r="F5127" s="4"/>
      <c r="G5127" s="17"/>
      <c r="H5127" s="18"/>
      <c r="I5127" s="15"/>
      <c r="L5127" s="3"/>
      <c r="M5127" s="3"/>
      <c r="N5127" s="5"/>
      <c r="O5127" s="5"/>
      <c r="P5127" s="4"/>
      <c r="Q5127" s="4"/>
    </row>
    <row r="5128" ht="15" customHeight="true" x14ac:dyDescent="0.25">
      <c r="F5128" s="4"/>
      <c r="G5128" s="17"/>
      <c r="H5128" s="18"/>
      <c r="I5128" s="15"/>
      <c r="L5128" s="3"/>
      <c r="M5128" s="3"/>
      <c r="N5128" s="5"/>
      <c r="O5128" s="5"/>
      <c r="P5128" s="4"/>
      <c r="Q5128" s="4"/>
    </row>
    <row r="5129" ht="15" customHeight="true" x14ac:dyDescent="0.25">
      <c r="F5129" s="4"/>
      <c r="G5129" s="17"/>
      <c r="H5129" s="18"/>
      <c r="I5129" s="15"/>
      <c r="L5129" s="3"/>
      <c r="M5129" s="3"/>
      <c r="N5129" s="5"/>
      <c r="O5129" s="5"/>
      <c r="P5129" s="4"/>
      <c r="Q5129" s="4"/>
    </row>
    <row r="5130" ht="15" customHeight="true" x14ac:dyDescent="0.25">
      <c r="F5130" s="4"/>
      <c r="G5130" s="17"/>
      <c r="H5130" s="18"/>
      <c r="I5130" s="15"/>
      <c r="L5130" s="3"/>
      <c r="M5130" s="3"/>
      <c r="N5130" s="5"/>
      <c r="O5130" s="5"/>
      <c r="P5130" s="4"/>
      <c r="Q5130" s="4"/>
    </row>
    <row r="5131" ht="15" customHeight="true" x14ac:dyDescent="0.25">
      <c r="F5131" s="4"/>
      <c r="G5131" s="17"/>
      <c r="H5131" s="18"/>
      <c r="I5131" s="15"/>
      <c r="L5131" s="3"/>
      <c r="M5131" s="3"/>
      <c r="N5131" s="5"/>
      <c r="O5131" s="5"/>
      <c r="P5131" s="4"/>
      <c r="Q5131" s="4"/>
    </row>
    <row r="5132" ht="15" customHeight="true" x14ac:dyDescent="0.25">
      <c r="F5132" s="4"/>
      <c r="G5132" s="17"/>
      <c r="H5132" s="18"/>
      <c r="I5132" s="15"/>
      <c r="L5132" s="3"/>
      <c r="M5132" s="3"/>
      <c r="N5132" s="5"/>
      <c r="O5132" s="5"/>
      <c r="P5132" s="4"/>
      <c r="Q5132" s="4"/>
    </row>
    <row r="5133" ht="15" customHeight="true" x14ac:dyDescent="0.25">
      <c r="F5133" s="4"/>
      <c r="G5133" s="17"/>
      <c r="H5133" s="18"/>
      <c r="I5133" s="15"/>
      <c r="L5133" s="3"/>
      <c r="M5133" s="3"/>
      <c r="N5133" s="5"/>
      <c r="O5133" s="5"/>
      <c r="P5133" s="4"/>
      <c r="Q5133" s="4"/>
    </row>
    <row r="5134" ht="15" customHeight="true" x14ac:dyDescent="0.25">
      <c r="F5134" s="4"/>
      <c r="G5134" s="17"/>
      <c r="H5134" s="18"/>
      <c r="I5134" s="15"/>
      <c r="L5134" s="3"/>
      <c r="M5134" s="3"/>
      <c r="N5134" s="5"/>
      <c r="O5134" s="5"/>
      <c r="P5134" s="4"/>
      <c r="Q5134" s="4"/>
    </row>
    <row r="5135" ht="15" customHeight="true" x14ac:dyDescent="0.25">
      <c r="F5135" s="4"/>
      <c r="G5135" s="17"/>
      <c r="H5135" s="18"/>
      <c r="I5135" s="15"/>
      <c r="L5135" s="3"/>
      <c r="M5135" s="3"/>
      <c r="N5135" s="5"/>
      <c r="O5135" s="5"/>
      <c r="P5135" s="4"/>
      <c r="Q5135" s="4"/>
    </row>
    <row r="5136" ht="15" customHeight="true" x14ac:dyDescent="0.25">
      <c r="F5136" s="4"/>
      <c r="G5136" s="17"/>
      <c r="H5136" s="18"/>
      <c r="I5136" s="15"/>
      <c r="L5136" s="3"/>
      <c r="M5136" s="3"/>
      <c r="N5136" s="5"/>
      <c r="O5136" s="5"/>
      <c r="P5136" s="4"/>
      <c r="Q5136" s="4"/>
    </row>
    <row r="5137" ht="15" customHeight="true" x14ac:dyDescent="0.25">
      <c r="F5137" s="4"/>
      <c r="G5137" s="17"/>
      <c r="H5137" s="18"/>
      <c r="I5137" s="15"/>
      <c r="L5137" s="3"/>
      <c r="M5137" s="3"/>
      <c r="N5137" s="5"/>
      <c r="O5137" s="5"/>
      <c r="P5137" s="4"/>
      <c r="Q5137" s="4"/>
    </row>
    <row r="5138" ht="15" customHeight="true" x14ac:dyDescent="0.25">
      <c r="F5138" s="4"/>
      <c r="G5138" s="17"/>
      <c r="H5138" s="18"/>
      <c r="I5138" s="15"/>
      <c r="L5138" s="3"/>
      <c r="M5138" s="3"/>
      <c r="N5138" s="5"/>
      <c r="O5138" s="5"/>
      <c r="P5138" s="4"/>
      <c r="Q5138" s="4"/>
    </row>
    <row r="5139" ht="15" customHeight="true" x14ac:dyDescent="0.25">
      <c r="F5139" s="4"/>
      <c r="G5139" s="17"/>
      <c r="H5139" s="18"/>
      <c r="I5139" s="15"/>
      <c r="L5139" s="3"/>
      <c r="M5139" s="3"/>
      <c r="N5139" s="5"/>
      <c r="O5139" s="5"/>
      <c r="P5139" s="4"/>
      <c r="Q5139" s="4"/>
    </row>
    <row r="5140" ht="15" customHeight="true" x14ac:dyDescent="0.25">
      <c r="F5140" s="4"/>
      <c r="G5140" s="17"/>
      <c r="H5140" s="18"/>
      <c r="I5140" s="15"/>
      <c r="L5140" s="3"/>
      <c r="M5140" s="3"/>
      <c r="N5140" s="5"/>
      <c r="O5140" s="5"/>
      <c r="P5140" s="4"/>
      <c r="Q5140" s="4"/>
    </row>
    <row r="5141" ht="15" customHeight="true" x14ac:dyDescent="0.25">
      <c r="F5141" s="4"/>
      <c r="G5141" s="17"/>
      <c r="H5141" s="18"/>
      <c r="I5141" s="15"/>
      <c r="L5141" s="3"/>
      <c r="M5141" s="3"/>
      <c r="N5141" s="5"/>
      <c r="O5141" s="5"/>
      <c r="P5141" s="4"/>
      <c r="Q5141" s="4"/>
    </row>
    <row r="5142" ht="15" customHeight="true" x14ac:dyDescent="0.25">
      <c r="F5142" s="4"/>
      <c r="G5142" s="17"/>
      <c r="H5142" s="18"/>
      <c r="I5142" s="15"/>
      <c r="L5142" s="3"/>
      <c r="M5142" s="3"/>
      <c r="N5142" s="5"/>
      <c r="O5142" s="5"/>
      <c r="P5142" s="4"/>
      <c r="Q5142" s="4"/>
    </row>
    <row r="5143" ht="15" customHeight="true" x14ac:dyDescent="0.25">
      <c r="F5143" s="4"/>
      <c r="G5143" s="17"/>
      <c r="H5143" s="18"/>
      <c r="I5143" s="15"/>
      <c r="L5143" s="3"/>
      <c r="M5143" s="3"/>
      <c r="N5143" s="5"/>
      <c r="O5143" s="5"/>
      <c r="P5143" s="4"/>
      <c r="Q5143" s="4"/>
    </row>
    <row r="5144" ht="15" customHeight="true" x14ac:dyDescent="0.25">
      <c r="F5144" s="4"/>
      <c r="G5144" s="17"/>
      <c r="H5144" s="18"/>
      <c r="I5144" s="15"/>
      <c r="L5144" s="3"/>
      <c r="M5144" s="3"/>
      <c r="N5144" s="5"/>
      <c r="O5144" s="5"/>
      <c r="P5144" s="4"/>
      <c r="Q5144" s="4"/>
    </row>
    <row r="5145" ht="15" customHeight="true" x14ac:dyDescent="0.25">
      <c r="F5145" s="4"/>
      <c r="G5145" s="17"/>
      <c r="H5145" s="18"/>
      <c r="I5145" s="15"/>
      <c r="L5145" s="3"/>
      <c r="M5145" s="3"/>
      <c r="N5145" s="5"/>
      <c r="O5145" s="5"/>
      <c r="P5145" s="4"/>
      <c r="Q5145" s="4"/>
    </row>
    <row r="5146" ht="15" customHeight="true" x14ac:dyDescent="0.25">
      <c r="F5146" s="4"/>
      <c r="G5146" s="17"/>
      <c r="H5146" s="18"/>
      <c r="I5146" s="15"/>
      <c r="L5146" s="3"/>
      <c r="M5146" s="3"/>
      <c r="N5146" s="5"/>
      <c r="O5146" s="5"/>
      <c r="P5146" s="4"/>
      <c r="Q5146" s="4"/>
    </row>
    <row r="5147" ht="15" customHeight="true" x14ac:dyDescent="0.25">
      <c r="F5147" s="4"/>
      <c r="G5147" s="17"/>
      <c r="H5147" s="18"/>
      <c r="I5147" s="15"/>
      <c r="L5147" s="3"/>
      <c r="M5147" s="3"/>
      <c r="N5147" s="5"/>
      <c r="O5147" s="5"/>
      <c r="P5147" s="4"/>
      <c r="Q5147" s="4"/>
    </row>
    <row r="5148" ht="15" customHeight="true" x14ac:dyDescent="0.25">
      <c r="F5148" s="4"/>
      <c r="G5148" s="17"/>
      <c r="H5148" s="18"/>
      <c r="I5148" s="15"/>
      <c r="L5148" s="3"/>
      <c r="M5148" s="3"/>
      <c r="N5148" s="5"/>
      <c r="O5148" s="5"/>
      <c r="P5148" s="4"/>
      <c r="Q5148" s="4"/>
    </row>
    <row r="5149" ht="15" customHeight="true" x14ac:dyDescent="0.25">
      <c r="F5149" s="4"/>
      <c r="G5149" s="17"/>
      <c r="H5149" s="18"/>
      <c r="I5149" s="15"/>
      <c r="L5149" s="3"/>
      <c r="M5149" s="3"/>
      <c r="N5149" s="5"/>
      <c r="O5149" s="5"/>
      <c r="P5149" s="4"/>
      <c r="Q5149" s="4"/>
    </row>
    <row r="5150" ht="15" customHeight="true" x14ac:dyDescent="0.25">
      <c r="F5150" s="4"/>
      <c r="G5150" s="17"/>
      <c r="H5150" s="18"/>
      <c r="I5150" s="15"/>
      <c r="L5150" s="3"/>
      <c r="M5150" s="3"/>
      <c r="N5150" s="5"/>
      <c r="O5150" s="5"/>
      <c r="P5150" s="4"/>
      <c r="Q5150" s="4"/>
    </row>
    <row r="5151" ht="15" customHeight="true" x14ac:dyDescent="0.25">
      <c r="F5151" s="4"/>
      <c r="G5151" s="17"/>
      <c r="H5151" s="18"/>
      <c r="I5151" s="15"/>
      <c r="L5151" s="3"/>
      <c r="M5151" s="3"/>
      <c r="N5151" s="5"/>
      <c r="O5151" s="5"/>
      <c r="P5151" s="4"/>
      <c r="Q5151" s="4"/>
    </row>
    <row r="5152" ht="15" customHeight="true" x14ac:dyDescent="0.25">
      <c r="F5152" s="4"/>
      <c r="G5152" s="17"/>
      <c r="H5152" s="18"/>
      <c r="I5152" s="15"/>
      <c r="L5152" s="3"/>
      <c r="M5152" s="3"/>
      <c r="N5152" s="5"/>
      <c r="O5152" s="5"/>
      <c r="P5152" s="4"/>
      <c r="Q5152" s="4"/>
    </row>
    <row r="5153" ht="15" customHeight="true" x14ac:dyDescent="0.25">
      <c r="F5153" s="4"/>
      <c r="G5153" s="17"/>
      <c r="H5153" s="18"/>
      <c r="I5153" s="15"/>
      <c r="L5153" s="3"/>
      <c r="M5153" s="3"/>
      <c r="N5153" s="5"/>
      <c r="O5153" s="5"/>
      <c r="P5153" s="4"/>
      <c r="Q5153" s="4"/>
    </row>
    <row r="5154" ht="15" customHeight="true" x14ac:dyDescent="0.25">
      <c r="F5154" s="4"/>
      <c r="G5154" s="17"/>
      <c r="H5154" s="18"/>
      <c r="I5154" s="15"/>
      <c r="L5154" s="3"/>
      <c r="M5154" s="3"/>
      <c r="N5154" s="5"/>
      <c r="O5154" s="5"/>
      <c r="P5154" s="4"/>
      <c r="Q5154" s="4"/>
    </row>
    <row r="5155" ht="15" customHeight="true" x14ac:dyDescent="0.25">
      <c r="F5155" s="4"/>
      <c r="G5155" s="17"/>
      <c r="H5155" s="18"/>
      <c r="I5155" s="15"/>
      <c r="L5155" s="3"/>
      <c r="M5155" s="3"/>
      <c r="N5155" s="5"/>
      <c r="O5155" s="5"/>
      <c r="P5155" s="4"/>
      <c r="Q5155" s="4"/>
    </row>
    <row r="5156" ht="15" customHeight="true" x14ac:dyDescent="0.25">
      <c r="F5156" s="4"/>
      <c r="G5156" s="17"/>
      <c r="H5156" s="18"/>
      <c r="I5156" s="15"/>
      <c r="L5156" s="3"/>
      <c r="M5156" s="3"/>
      <c r="N5156" s="5"/>
      <c r="O5156" s="5"/>
      <c r="P5156" s="4"/>
      <c r="Q5156" s="4"/>
    </row>
    <row r="5157" ht="15" customHeight="true" x14ac:dyDescent="0.25">
      <c r="F5157" s="4"/>
      <c r="G5157" s="17"/>
      <c r="H5157" s="18"/>
      <c r="I5157" s="15"/>
      <c r="L5157" s="3"/>
      <c r="M5157" s="3"/>
      <c r="N5157" s="5"/>
      <c r="O5157" s="5"/>
      <c r="P5157" s="4"/>
      <c r="Q5157" s="4"/>
    </row>
    <row r="5158" ht="15" customHeight="true" x14ac:dyDescent="0.25">
      <c r="F5158" s="4"/>
      <c r="G5158" s="17"/>
      <c r="H5158" s="18"/>
      <c r="I5158" s="15"/>
      <c r="L5158" s="3"/>
      <c r="M5158" s="3"/>
      <c r="N5158" s="5"/>
      <c r="O5158" s="5"/>
      <c r="P5158" s="4"/>
      <c r="Q5158" s="4"/>
    </row>
    <row r="5159" ht="15" customHeight="true" x14ac:dyDescent="0.25">
      <c r="F5159" s="4"/>
      <c r="G5159" s="17"/>
      <c r="H5159" s="18"/>
      <c r="I5159" s="15"/>
      <c r="L5159" s="3"/>
      <c r="M5159" s="3"/>
      <c r="N5159" s="5"/>
      <c r="O5159" s="5"/>
      <c r="P5159" s="4"/>
      <c r="Q5159" s="4"/>
    </row>
    <row r="5160" ht="15" customHeight="true" x14ac:dyDescent="0.25">
      <c r="F5160" s="4"/>
      <c r="G5160" s="17"/>
      <c r="H5160" s="18"/>
      <c r="I5160" s="15"/>
      <c r="L5160" s="3"/>
      <c r="M5160" s="3"/>
      <c r="N5160" s="5"/>
      <c r="O5160" s="5"/>
      <c r="P5160" s="4"/>
      <c r="Q5160" s="4"/>
    </row>
    <row r="5161" ht="15" customHeight="true" x14ac:dyDescent="0.25">
      <c r="F5161" s="4"/>
      <c r="G5161" s="17"/>
      <c r="H5161" s="18"/>
      <c r="I5161" s="15"/>
      <c r="L5161" s="3"/>
      <c r="M5161" s="3"/>
      <c r="N5161" s="5"/>
      <c r="O5161" s="5"/>
      <c r="P5161" s="4"/>
      <c r="Q5161" s="4"/>
    </row>
    <row r="5162" ht="15" customHeight="true" x14ac:dyDescent="0.25">
      <c r="F5162" s="4"/>
      <c r="G5162" s="17"/>
      <c r="H5162" s="18"/>
      <c r="I5162" s="15"/>
      <c r="L5162" s="3"/>
      <c r="M5162" s="3"/>
      <c r="N5162" s="5"/>
      <c r="O5162" s="5"/>
      <c r="P5162" s="4"/>
      <c r="Q5162" s="4"/>
    </row>
    <row r="5163" ht="15" customHeight="true" x14ac:dyDescent="0.25">
      <c r="F5163" s="4"/>
      <c r="G5163" s="17"/>
      <c r="H5163" s="18"/>
      <c r="I5163" s="15"/>
      <c r="L5163" s="3"/>
      <c r="M5163" s="3"/>
      <c r="N5163" s="5"/>
      <c r="O5163" s="5"/>
      <c r="P5163" s="4"/>
      <c r="Q5163" s="4"/>
    </row>
    <row r="5164" ht="15" customHeight="true" x14ac:dyDescent="0.25">
      <c r="F5164" s="4"/>
      <c r="G5164" s="17"/>
      <c r="H5164" s="18"/>
      <c r="I5164" s="15"/>
      <c r="L5164" s="3"/>
      <c r="M5164" s="3"/>
      <c r="N5164" s="5"/>
      <c r="O5164" s="5"/>
      <c r="P5164" s="4"/>
      <c r="Q5164" s="4"/>
    </row>
    <row r="5165" ht="15" customHeight="true" x14ac:dyDescent="0.25">
      <c r="F5165" s="4"/>
      <c r="G5165" s="17"/>
      <c r="H5165" s="18"/>
      <c r="I5165" s="15"/>
      <c r="L5165" s="3"/>
      <c r="M5165" s="3"/>
      <c r="N5165" s="5"/>
      <c r="O5165" s="5"/>
      <c r="P5165" s="4"/>
      <c r="Q5165" s="4"/>
    </row>
    <row r="5166" ht="15" customHeight="true" x14ac:dyDescent="0.25">
      <c r="F5166" s="4"/>
      <c r="G5166" s="17"/>
      <c r="H5166" s="18"/>
      <c r="I5166" s="15"/>
      <c r="L5166" s="3"/>
      <c r="M5166" s="3"/>
      <c r="N5166" s="5"/>
      <c r="O5166" s="5"/>
      <c r="P5166" s="4"/>
      <c r="Q5166" s="4"/>
    </row>
    <row r="5167" ht="15" customHeight="true" x14ac:dyDescent="0.25">
      <c r="F5167" s="4"/>
      <c r="G5167" s="17"/>
      <c r="H5167" s="18"/>
      <c r="I5167" s="15"/>
      <c r="L5167" s="3"/>
      <c r="M5167" s="3"/>
      <c r="N5167" s="5"/>
      <c r="O5167" s="5"/>
      <c r="P5167" s="4"/>
      <c r="Q5167" s="4"/>
    </row>
    <row r="5168" ht="15" customHeight="true" x14ac:dyDescent="0.25">
      <c r="F5168" s="4"/>
      <c r="G5168" s="17"/>
      <c r="H5168" s="18"/>
      <c r="I5168" s="15"/>
      <c r="L5168" s="3"/>
      <c r="M5168" s="3"/>
      <c r="N5168" s="5"/>
      <c r="O5168" s="5"/>
      <c r="P5168" s="4"/>
      <c r="Q5168" s="4"/>
    </row>
    <row r="5169" ht="15" customHeight="true" x14ac:dyDescent="0.25">
      <c r="F5169" s="4"/>
      <c r="G5169" s="17"/>
      <c r="H5169" s="18"/>
      <c r="I5169" s="15"/>
      <c r="L5169" s="3"/>
      <c r="M5169" s="3"/>
      <c r="N5169" s="5"/>
      <c r="O5169" s="5"/>
      <c r="P5169" s="4"/>
      <c r="Q5169" s="4"/>
    </row>
    <row r="5170" ht="15" customHeight="true" x14ac:dyDescent="0.25">
      <c r="F5170" s="4"/>
      <c r="G5170" s="17"/>
      <c r="H5170" s="18"/>
      <c r="I5170" s="15"/>
      <c r="L5170" s="3"/>
      <c r="M5170" s="3"/>
      <c r="N5170" s="5"/>
      <c r="O5170" s="5"/>
      <c r="P5170" s="4"/>
      <c r="Q5170" s="4"/>
    </row>
    <row r="5171" ht="15" customHeight="true" x14ac:dyDescent="0.25">
      <c r="F5171" s="4"/>
      <c r="G5171" s="17"/>
      <c r="H5171" s="18"/>
      <c r="I5171" s="15"/>
      <c r="L5171" s="3"/>
      <c r="M5171" s="3"/>
      <c r="N5171" s="5"/>
      <c r="O5171" s="5"/>
      <c r="P5171" s="4"/>
      <c r="Q5171" s="4"/>
    </row>
    <row r="5172" ht="15" customHeight="true" x14ac:dyDescent="0.25">
      <c r="F5172" s="4"/>
      <c r="G5172" s="17"/>
      <c r="H5172" s="18"/>
      <c r="I5172" s="15"/>
      <c r="L5172" s="3"/>
      <c r="M5172" s="3"/>
      <c r="N5172" s="5"/>
      <c r="O5172" s="5"/>
      <c r="P5172" s="4"/>
      <c r="Q5172" s="4"/>
    </row>
    <row r="5173" ht="15" customHeight="true" x14ac:dyDescent="0.25">
      <c r="F5173" s="4"/>
      <c r="G5173" s="17"/>
      <c r="H5173" s="18"/>
      <c r="I5173" s="15"/>
      <c r="L5173" s="3"/>
      <c r="M5173" s="3"/>
      <c r="N5173" s="5"/>
      <c r="O5173" s="5"/>
      <c r="P5173" s="4"/>
      <c r="Q5173" s="4"/>
    </row>
    <row r="5174" ht="15" customHeight="true" x14ac:dyDescent="0.25">
      <c r="F5174" s="4"/>
      <c r="G5174" s="17"/>
      <c r="H5174" s="18"/>
      <c r="I5174" s="15"/>
      <c r="L5174" s="3"/>
      <c r="M5174" s="3"/>
      <c r="N5174" s="5"/>
      <c r="O5174" s="5"/>
      <c r="P5174" s="4"/>
      <c r="Q5174" s="4"/>
    </row>
    <row r="5175" ht="15" customHeight="true" x14ac:dyDescent="0.25">
      <c r="F5175" s="4"/>
      <c r="G5175" s="17"/>
      <c r="H5175" s="18"/>
      <c r="I5175" s="15"/>
      <c r="L5175" s="3"/>
      <c r="M5175" s="3"/>
      <c r="N5175" s="5"/>
      <c r="O5175" s="5"/>
      <c r="P5175" s="4"/>
      <c r="Q5175" s="4"/>
    </row>
    <row r="5176" ht="15" customHeight="true" x14ac:dyDescent="0.25">
      <c r="F5176" s="4"/>
      <c r="G5176" s="17"/>
      <c r="H5176" s="18"/>
      <c r="I5176" s="15"/>
      <c r="L5176" s="3"/>
      <c r="M5176" s="3"/>
      <c r="N5176" s="5"/>
      <c r="O5176" s="5"/>
      <c r="P5176" s="4"/>
      <c r="Q5176" s="4"/>
    </row>
    <row r="5177" ht="15" customHeight="true" x14ac:dyDescent="0.25">
      <c r="F5177" s="4"/>
      <c r="G5177" s="17"/>
      <c r="H5177" s="18"/>
      <c r="I5177" s="15"/>
      <c r="L5177" s="3"/>
      <c r="M5177" s="3"/>
      <c r="N5177" s="5"/>
      <c r="O5177" s="5"/>
      <c r="P5177" s="4"/>
      <c r="Q5177" s="4"/>
    </row>
    <row r="5178" ht="15" customHeight="true" x14ac:dyDescent="0.25">
      <c r="F5178" s="4"/>
      <c r="G5178" s="17"/>
      <c r="H5178" s="18"/>
      <c r="I5178" s="15"/>
      <c r="L5178" s="3"/>
      <c r="M5178" s="3"/>
      <c r="N5178" s="5"/>
      <c r="O5178" s="5"/>
      <c r="P5178" s="4"/>
      <c r="Q5178" s="4"/>
    </row>
    <row r="5179" ht="15" customHeight="true" x14ac:dyDescent="0.25">
      <c r="F5179" s="4"/>
      <c r="G5179" s="17"/>
      <c r="H5179" s="18"/>
      <c r="I5179" s="15"/>
      <c r="L5179" s="3"/>
      <c r="M5179" s="3"/>
      <c r="N5179" s="5"/>
      <c r="O5179" s="5"/>
      <c r="P5179" s="4"/>
      <c r="Q5179" s="4"/>
    </row>
    <row r="5180" ht="15" customHeight="true" x14ac:dyDescent="0.25">
      <c r="F5180" s="4"/>
      <c r="G5180" s="17"/>
      <c r="H5180" s="18"/>
      <c r="I5180" s="15"/>
      <c r="L5180" s="3"/>
      <c r="M5180" s="3"/>
      <c r="N5180" s="5"/>
      <c r="O5180" s="5"/>
      <c r="P5180" s="4"/>
      <c r="Q5180" s="4"/>
    </row>
    <row r="5181" ht="15" customHeight="true" x14ac:dyDescent="0.25">
      <c r="F5181" s="4"/>
      <c r="G5181" s="17"/>
      <c r="H5181" s="18"/>
      <c r="I5181" s="15"/>
      <c r="L5181" s="3"/>
      <c r="M5181" s="3"/>
      <c r="N5181" s="5"/>
      <c r="O5181" s="5"/>
      <c r="P5181" s="4"/>
      <c r="Q5181" s="4"/>
    </row>
    <row r="5182" ht="15" customHeight="true" x14ac:dyDescent="0.25">
      <c r="F5182" s="4"/>
      <c r="G5182" s="17"/>
      <c r="H5182" s="18"/>
      <c r="I5182" s="15"/>
      <c r="L5182" s="3"/>
      <c r="M5182" s="3"/>
      <c r="N5182" s="5"/>
      <c r="O5182" s="5"/>
      <c r="P5182" s="4"/>
      <c r="Q5182" s="4"/>
    </row>
    <row r="5183" ht="15" customHeight="true" x14ac:dyDescent="0.25">
      <c r="F5183" s="4"/>
      <c r="G5183" s="17"/>
      <c r="H5183" s="18"/>
      <c r="I5183" s="15"/>
      <c r="L5183" s="3"/>
      <c r="M5183" s="3"/>
      <c r="N5183" s="5"/>
      <c r="O5183" s="5"/>
      <c r="P5183" s="4"/>
      <c r="Q5183" s="4"/>
    </row>
    <row r="5184" ht="15" customHeight="true" x14ac:dyDescent="0.25">
      <c r="F5184" s="4"/>
      <c r="G5184" s="17"/>
      <c r="H5184" s="18"/>
      <c r="I5184" s="15"/>
      <c r="L5184" s="3"/>
      <c r="M5184" s="3"/>
      <c r="N5184" s="5"/>
      <c r="O5184" s="5"/>
      <c r="P5184" s="4"/>
      <c r="Q5184" s="4"/>
    </row>
    <row r="5185" ht="15" customHeight="true" x14ac:dyDescent="0.25">
      <c r="F5185" s="4"/>
      <c r="G5185" s="17"/>
      <c r="H5185" s="18"/>
      <c r="I5185" s="15"/>
      <c r="L5185" s="3"/>
      <c r="M5185" s="3"/>
      <c r="N5185" s="5"/>
      <c r="O5185" s="5"/>
      <c r="P5185" s="4"/>
      <c r="Q5185" s="4"/>
    </row>
    <row r="5186" ht="15" customHeight="true" x14ac:dyDescent="0.25">
      <c r="F5186" s="4"/>
      <c r="G5186" s="17"/>
      <c r="H5186" s="18"/>
      <c r="I5186" s="15"/>
      <c r="L5186" s="3"/>
      <c r="M5186" s="3"/>
      <c r="N5186" s="5"/>
      <c r="O5186" s="5"/>
      <c r="P5186" s="4"/>
      <c r="Q5186" s="4"/>
    </row>
    <row r="5187" ht="15" customHeight="true" x14ac:dyDescent="0.25">
      <c r="F5187" s="4"/>
      <c r="G5187" s="17"/>
      <c r="H5187" s="18"/>
      <c r="I5187" s="15"/>
      <c r="L5187" s="3"/>
      <c r="M5187" s="3"/>
      <c r="N5187" s="5"/>
      <c r="O5187" s="5"/>
      <c r="P5187" s="4"/>
      <c r="Q5187" s="4"/>
    </row>
    <row r="5188" ht="15" customHeight="true" x14ac:dyDescent="0.25">
      <c r="F5188" s="4"/>
      <c r="G5188" s="17"/>
      <c r="H5188" s="18"/>
      <c r="I5188" s="15"/>
      <c r="L5188" s="3"/>
      <c r="M5188" s="3"/>
      <c r="N5188" s="5"/>
      <c r="O5188" s="5"/>
      <c r="P5188" s="4"/>
      <c r="Q5188" s="4"/>
    </row>
    <row r="5189" ht="15" customHeight="true" x14ac:dyDescent="0.25">
      <c r="F5189" s="4"/>
      <c r="G5189" s="17"/>
      <c r="H5189" s="18"/>
      <c r="I5189" s="15"/>
      <c r="L5189" s="3"/>
      <c r="M5189" s="3"/>
      <c r="N5189" s="5"/>
      <c r="O5189" s="5"/>
      <c r="P5189" s="4"/>
      <c r="Q5189" s="4"/>
    </row>
    <row r="5190" ht="15" customHeight="true" x14ac:dyDescent="0.25">
      <c r="F5190" s="4"/>
      <c r="G5190" s="17"/>
      <c r="H5190" s="18"/>
      <c r="I5190" s="15"/>
      <c r="L5190" s="3"/>
      <c r="M5190" s="3"/>
      <c r="N5190" s="5"/>
      <c r="O5190" s="5"/>
      <c r="P5190" s="4"/>
      <c r="Q5190" s="4"/>
    </row>
    <row r="5191" ht="15" customHeight="true" x14ac:dyDescent="0.25">
      <c r="F5191" s="4"/>
      <c r="G5191" s="17"/>
      <c r="H5191" s="18"/>
      <c r="I5191" s="15"/>
      <c r="L5191" s="3"/>
      <c r="M5191" s="3"/>
      <c r="N5191" s="5"/>
      <c r="O5191" s="5"/>
      <c r="P5191" s="4"/>
      <c r="Q5191" s="4"/>
    </row>
    <row r="5192" ht="15" customHeight="true" x14ac:dyDescent="0.25">
      <c r="F5192" s="4"/>
      <c r="G5192" s="17"/>
      <c r="H5192" s="18"/>
      <c r="I5192" s="15"/>
      <c r="L5192" s="3"/>
      <c r="M5192" s="3"/>
      <c r="N5192" s="5"/>
      <c r="O5192" s="5"/>
      <c r="P5192" s="4"/>
      <c r="Q5192" s="4"/>
    </row>
    <row r="5193" ht="15" customHeight="true" x14ac:dyDescent="0.25">
      <c r="F5193" s="4"/>
      <c r="G5193" s="17"/>
      <c r="H5193" s="18"/>
      <c r="I5193" s="15"/>
      <c r="L5193" s="3"/>
      <c r="M5193" s="3"/>
      <c r="N5193" s="5"/>
      <c r="O5193" s="5"/>
      <c r="P5193" s="4"/>
      <c r="Q5193" s="4"/>
    </row>
    <row r="5194" ht="15" customHeight="true" x14ac:dyDescent="0.25">
      <c r="F5194" s="4"/>
      <c r="G5194" s="17"/>
      <c r="H5194" s="18"/>
      <c r="I5194" s="15"/>
      <c r="L5194" s="3"/>
      <c r="M5194" s="3"/>
      <c r="N5194" s="5"/>
      <c r="O5194" s="5"/>
      <c r="P5194" s="4"/>
      <c r="Q5194" s="4"/>
    </row>
    <row r="5195" ht="15" customHeight="true" x14ac:dyDescent="0.25">
      <c r="F5195" s="4"/>
      <c r="G5195" s="17"/>
      <c r="H5195" s="18"/>
      <c r="I5195" s="15"/>
      <c r="L5195" s="3"/>
      <c r="M5195" s="3"/>
      <c r="N5195" s="5"/>
      <c r="O5195" s="5"/>
      <c r="P5195" s="4"/>
      <c r="Q5195" s="4"/>
    </row>
    <row r="5196" ht="15" customHeight="true" x14ac:dyDescent="0.25">
      <c r="F5196" s="4"/>
      <c r="G5196" s="17"/>
      <c r="H5196" s="18"/>
      <c r="I5196" s="15"/>
      <c r="L5196" s="3"/>
      <c r="M5196" s="3"/>
      <c r="N5196" s="5"/>
      <c r="O5196" s="5"/>
      <c r="P5196" s="4"/>
      <c r="Q5196" s="4"/>
    </row>
    <row r="5197" ht="15" customHeight="true" x14ac:dyDescent="0.25">
      <c r="F5197" s="4"/>
      <c r="G5197" s="17"/>
      <c r="H5197" s="18"/>
      <c r="I5197" s="15"/>
      <c r="L5197" s="3"/>
      <c r="M5197" s="3"/>
      <c r="N5197" s="5"/>
      <c r="O5197" s="5"/>
      <c r="P5197" s="4"/>
      <c r="Q5197" s="4"/>
    </row>
    <row r="5198" ht="15" customHeight="true" x14ac:dyDescent="0.25">
      <c r="F5198" s="4"/>
      <c r="G5198" s="17"/>
      <c r="H5198" s="18"/>
      <c r="I5198" s="15"/>
      <c r="L5198" s="3"/>
      <c r="M5198" s="3"/>
      <c r="N5198" s="5"/>
      <c r="O5198" s="5"/>
      <c r="P5198" s="4"/>
      <c r="Q5198" s="4"/>
    </row>
    <row r="5199" ht="15" customHeight="true" x14ac:dyDescent="0.25">
      <c r="F5199" s="4"/>
      <c r="G5199" s="17"/>
      <c r="H5199" s="18"/>
      <c r="I5199" s="15"/>
      <c r="L5199" s="3"/>
      <c r="M5199" s="3"/>
      <c r="N5199" s="5"/>
      <c r="O5199" s="5"/>
      <c r="P5199" s="4"/>
      <c r="Q5199" s="4"/>
    </row>
    <row r="5200" ht="15" customHeight="true" x14ac:dyDescent="0.25">
      <c r="F5200" s="4"/>
      <c r="G5200" s="17"/>
      <c r="H5200" s="18"/>
      <c r="I5200" s="15"/>
      <c r="L5200" s="3"/>
      <c r="M5200" s="3"/>
      <c r="N5200" s="5"/>
      <c r="O5200" s="5"/>
      <c r="P5200" s="4"/>
      <c r="Q5200" s="4"/>
    </row>
    <row r="5201" ht="15" customHeight="true" x14ac:dyDescent="0.25">
      <c r="F5201" s="4"/>
      <c r="G5201" s="17"/>
      <c r="H5201" s="18"/>
      <c r="I5201" s="15"/>
      <c r="L5201" s="3"/>
      <c r="M5201" s="3"/>
      <c r="N5201" s="5"/>
      <c r="O5201" s="5"/>
      <c r="P5201" s="4"/>
      <c r="Q5201" s="4"/>
    </row>
    <row r="5202" ht="15" customHeight="true" x14ac:dyDescent="0.25">
      <c r="F5202" s="4"/>
      <c r="G5202" s="17"/>
      <c r="H5202" s="18"/>
      <c r="I5202" s="15"/>
      <c r="L5202" s="3"/>
      <c r="M5202" s="3"/>
      <c r="N5202" s="5"/>
      <c r="O5202" s="5"/>
      <c r="P5202" s="4"/>
      <c r="Q5202" s="4"/>
    </row>
    <row r="5203" ht="15" customHeight="true" x14ac:dyDescent="0.25">
      <c r="F5203" s="4"/>
      <c r="G5203" s="17"/>
      <c r="H5203" s="18"/>
      <c r="I5203" s="15"/>
      <c r="L5203" s="3"/>
      <c r="M5203" s="3"/>
      <c r="N5203" s="5"/>
      <c r="O5203" s="5"/>
      <c r="P5203" s="4"/>
      <c r="Q5203" s="4"/>
    </row>
    <row r="5204" ht="15" customHeight="true" x14ac:dyDescent="0.25">
      <c r="F5204" s="4"/>
      <c r="G5204" s="17"/>
      <c r="H5204" s="18"/>
      <c r="I5204" s="15"/>
      <c r="L5204" s="3"/>
      <c r="M5204" s="3"/>
      <c r="N5204" s="5"/>
      <c r="O5204" s="5"/>
      <c r="P5204" s="4"/>
      <c r="Q5204" s="4"/>
    </row>
    <row r="5205" ht="15" customHeight="true" x14ac:dyDescent="0.25">
      <c r="F5205" s="4"/>
      <c r="G5205" s="17"/>
      <c r="H5205" s="18"/>
      <c r="I5205" s="15"/>
      <c r="L5205" s="3"/>
      <c r="M5205" s="3"/>
      <c r="N5205" s="5"/>
      <c r="O5205" s="5"/>
      <c r="P5205" s="4"/>
      <c r="Q5205" s="4"/>
    </row>
    <row r="5206" ht="15" customHeight="true" x14ac:dyDescent="0.25">
      <c r="F5206" s="4"/>
      <c r="G5206" s="17"/>
      <c r="H5206" s="18"/>
      <c r="I5206" s="15"/>
      <c r="L5206" s="3"/>
      <c r="M5206" s="3"/>
      <c r="N5206" s="5"/>
      <c r="O5206" s="5"/>
      <c r="P5206" s="4"/>
      <c r="Q5206" s="4"/>
    </row>
    <row r="5207" ht="15" customHeight="true" x14ac:dyDescent="0.25">
      <c r="F5207" s="4"/>
      <c r="G5207" s="17"/>
      <c r="H5207" s="18"/>
      <c r="I5207" s="15"/>
      <c r="L5207" s="3"/>
      <c r="M5207" s="3"/>
      <c r="N5207" s="5"/>
      <c r="O5207" s="5"/>
      <c r="P5207" s="4"/>
      <c r="Q5207" s="4"/>
    </row>
    <row r="5208" ht="15" customHeight="true" x14ac:dyDescent="0.25">
      <c r="F5208" s="4"/>
      <c r="G5208" s="17"/>
      <c r="H5208" s="18"/>
      <c r="I5208" s="15"/>
      <c r="L5208" s="3"/>
      <c r="M5208" s="3"/>
      <c r="N5208" s="5"/>
      <c r="O5208" s="5"/>
      <c r="P5208" s="4"/>
      <c r="Q5208" s="4"/>
    </row>
    <row r="5209" ht="15" customHeight="true" x14ac:dyDescent="0.25">
      <c r="F5209" s="4"/>
      <c r="G5209" s="17"/>
      <c r="H5209" s="18"/>
      <c r="I5209" s="15"/>
      <c r="L5209" s="3"/>
      <c r="M5209" s="3"/>
      <c r="N5209" s="5"/>
      <c r="O5209" s="5"/>
      <c r="P5209" s="4"/>
      <c r="Q5209" s="4"/>
    </row>
    <row r="5210" ht="15" customHeight="true" x14ac:dyDescent="0.25">
      <c r="F5210" s="4"/>
      <c r="G5210" s="17"/>
      <c r="H5210" s="18"/>
      <c r="I5210" s="15"/>
      <c r="L5210" s="3"/>
      <c r="M5210" s="3"/>
      <c r="N5210" s="5"/>
      <c r="O5210" s="5"/>
      <c r="P5210" s="4"/>
      <c r="Q5210" s="4"/>
    </row>
    <row r="5211" ht="15" customHeight="true" x14ac:dyDescent="0.25">
      <c r="F5211" s="4"/>
      <c r="G5211" s="17"/>
      <c r="H5211" s="18"/>
      <c r="I5211" s="15"/>
      <c r="L5211" s="3"/>
      <c r="M5211" s="3"/>
      <c r="N5211" s="5"/>
      <c r="O5211" s="5"/>
      <c r="P5211" s="4"/>
      <c r="Q5211" s="4"/>
    </row>
    <row r="5212" ht="15" customHeight="true" x14ac:dyDescent="0.25">
      <c r="F5212" s="4"/>
      <c r="G5212" s="17"/>
      <c r="H5212" s="18"/>
      <c r="I5212" s="15"/>
      <c r="L5212" s="3"/>
      <c r="M5212" s="3"/>
      <c r="N5212" s="5"/>
      <c r="O5212" s="5"/>
      <c r="P5212" s="4"/>
      <c r="Q5212" s="4"/>
    </row>
    <row r="5213" ht="15" customHeight="true" x14ac:dyDescent="0.25">
      <c r="F5213" s="4"/>
      <c r="G5213" s="17"/>
      <c r="H5213" s="18"/>
      <c r="I5213" s="15"/>
      <c r="L5213" s="3"/>
      <c r="M5213" s="3"/>
      <c r="N5213" s="5"/>
      <c r="O5213" s="5"/>
      <c r="P5213" s="4"/>
      <c r="Q5213" s="4"/>
    </row>
    <row r="5214" ht="15" customHeight="true" x14ac:dyDescent="0.25">
      <c r="F5214" s="4"/>
      <c r="G5214" s="17"/>
      <c r="H5214" s="18"/>
      <c r="I5214" s="15"/>
      <c r="L5214" s="3"/>
      <c r="M5214" s="3"/>
      <c r="N5214" s="5"/>
      <c r="O5214" s="5"/>
      <c r="P5214" s="4"/>
      <c r="Q5214" s="4"/>
    </row>
    <row r="5215" ht="15" customHeight="true" x14ac:dyDescent="0.25">
      <c r="F5215" s="4"/>
      <c r="G5215" s="17"/>
      <c r="H5215" s="18"/>
      <c r="I5215" s="15"/>
      <c r="L5215" s="3"/>
      <c r="M5215" s="3"/>
      <c r="N5215" s="5"/>
      <c r="O5215" s="5"/>
      <c r="P5215" s="4"/>
      <c r="Q5215" s="4"/>
    </row>
    <row r="5216" ht="15" customHeight="true" x14ac:dyDescent="0.25">
      <c r="F5216" s="4"/>
      <c r="G5216" s="17"/>
      <c r="H5216" s="18"/>
      <c r="I5216" s="15"/>
      <c r="L5216" s="3"/>
      <c r="M5216" s="3"/>
      <c r="N5216" s="5"/>
      <c r="O5216" s="5"/>
      <c r="P5216" s="4"/>
      <c r="Q5216" s="4"/>
    </row>
    <row r="5217" ht="15" customHeight="true" x14ac:dyDescent="0.25">
      <c r="F5217" s="4"/>
      <c r="G5217" s="17"/>
      <c r="H5217" s="18"/>
      <c r="I5217" s="15"/>
      <c r="L5217" s="3"/>
      <c r="M5217" s="3"/>
      <c r="N5217" s="5"/>
      <c r="O5217" s="5"/>
      <c r="P5217" s="4"/>
      <c r="Q5217" s="4"/>
    </row>
    <row r="5218" ht="15" customHeight="true" x14ac:dyDescent="0.25">
      <c r="F5218" s="4"/>
      <c r="G5218" s="17"/>
      <c r="H5218" s="18"/>
      <c r="I5218" s="15"/>
      <c r="L5218" s="3"/>
      <c r="M5218" s="3"/>
      <c r="N5218" s="5"/>
      <c r="O5218" s="5"/>
      <c r="P5218" s="4"/>
      <c r="Q5218" s="4"/>
    </row>
    <row r="5219" ht="15" customHeight="true" x14ac:dyDescent="0.25">
      <c r="F5219" s="4"/>
      <c r="G5219" s="17"/>
      <c r="H5219" s="18"/>
      <c r="I5219" s="15"/>
      <c r="L5219" s="3"/>
      <c r="M5219" s="3"/>
      <c r="N5219" s="5"/>
      <c r="O5219" s="5"/>
      <c r="P5219" s="4"/>
      <c r="Q5219" s="4"/>
    </row>
    <row r="5220" ht="15" customHeight="true" x14ac:dyDescent="0.25">
      <c r="F5220" s="4"/>
      <c r="G5220" s="17"/>
      <c r="H5220" s="18"/>
      <c r="I5220" s="15"/>
      <c r="L5220" s="3"/>
      <c r="M5220" s="3"/>
      <c r="N5220" s="5"/>
      <c r="O5220" s="5"/>
      <c r="P5220" s="4"/>
      <c r="Q5220" s="4"/>
    </row>
    <row r="5221" ht="15" customHeight="true" x14ac:dyDescent="0.25">
      <c r="F5221" s="4"/>
      <c r="G5221" s="17"/>
      <c r="H5221" s="18"/>
      <c r="I5221" s="15"/>
      <c r="L5221" s="3"/>
      <c r="M5221" s="3"/>
      <c r="N5221" s="5"/>
      <c r="O5221" s="5"/>
      <c r="P5221" s="4"/>
      <c r="Q5221" s="4"/>
    </row>
    <row r="5222" ht="15" customHeight="true" x14ac:dyDescent="0.25">
      <c r="F5222" s="4"/>
      <c r="G5222" s="17"/>
      <c r="H5222" s="18"/>
      <c r="I5222" s="15"/>
      <c r="L5222" s="3"/>
      <c r="M5222" s="3"/>
      <c r="N5222" s="5"/>
      <c r="O5222" s="5"/>
      <c r="P5222" s="4"/>
      <c r="Q5222" s="4"/>
    </row>
    <row r="5223" ht="15" customHeight="true" x14ac:dyDescent="0.25">
      <c r="F5223" s="4"/>
      <c r="G5223" s="17"/>
      <c r="H5223" s="18"/>
      <c r="I5223" s="15"/>
      <c r="L5223" s="3"/>
      <c r="M5223" s="3"/>
      <c r="N5223" s="5"/>
      <c r="O5223" s="5"/>
      <c r="P5223" s="4"/>
      <c r="Q5223" s="4"/>
    </row>
    <row r="5224" ht="15" customHeight="true" x14ac:dyDescent="0.25">
      <c r="F5224" s="4"/>
      <c r="G5224" s="17"/>
      <c r="H5224" s="18"/>
      <c r="I5224" s="15"/>
      <c r="L5224" s="3"/>
      <c r="M5224" s="3"/>
      <c r="N5224" s="5"/>
      <c r="O5224" s="5"/>
      <c r="P5224" s="4"/>
      <c r="Q5224" s="4"/>
    </row>
    <row r="5225" ht="15" customHeight="true" x14ac:dyDescent="0.25">
      <c r="F5225" s="4"/>
      <c r="G5225" s="17"/>
      <c r="H5225" s="18"/>
      <c r="I5225" s="15"/>
      <c r="L5225" s="3"/>
      <c r="M5225" s="3"/>
      <c r="N5225" s="5"/>
      <c r="O5225" s="5"/>
      <c r="P5225" s="4"/>
      <c r="Q5225" s="4"/>
    </row>
    <row r="5226" ht="15" customHeight="true" x14ac:dyDescent="0.25">
      <c r="F5226" s="4"/>
      <c r="G5226" s="17"/>
      <c r="H5226" s="18"/>
      <c r="I5226" s="15"/>
      <c r="L5226" s="3"/>
      <c r="M5226" s="3"/>
      <c r="N5226" s="5"/>
      <c r="O5226" s="5"/>
      <c r="P5226" s="4"/>
      <c r="Q5226" s="4"/>
    </row>
    <row r="5227" ht="15" customHeight="true" x14ac:dyDescent="0.25">
      <c r="F5227" s="4"/>
      <c r="G5227" s="17"/>
      <c r="H5227" s="18"/>
      <c r="I5227" s="15"/>
      <c r="L5227" s="3"/>
      <c r="M5227" s="3"/>
      <c r="N5227" s="5"/>
      <c r="O5227" s="5"/>
      <c r="P5227" s="4"/>
      <c r="Q5227" s="4"/>
    </row>
    <row r="5228" ht="15" customHeight="true" x14ac:dyDescent="0.25">
      <c r="F5228" s="4"/>
      <c r="G5228" s="17"/>
      <c r="H5228" s="18"/>
      <c r="I5228" s="15"/>
      <c r="L5228" s="3"/>
      <c r="M5228" s="3"/>
      <c r="N5228" s="5"/>
      <c r="O5228" s="5"/>
      <c r="P5228" s="4"/>
      <c r="Q5228" s="4"/>
    </row>
    <row r="5229" ht="15" customHeight="true" x14ac:dyDescent="0.25">
      <c r="F5229" s="4"/>
      <c r="G5229" s="17"/>
      <c r="H5229" s="18"/>
      <c r="I5229" s="15"/>
      <c r="L5229" s="3"/>
      <c r="M5229" s="3"/>
      <c r="N5229" s="5"/>
      <c r="O5229" s="5"/>
      <c r="P5229" s="4"/>
      <c r="Q5229" s="4"/>
    </row>
    <row r="5230" ht="15" customHeight="true" x14ac:dyDescent="0.25">
      <c r="F5230" s="4"/>
      <c r="G5230" s="17"/>
      <c r="H5230" s="18"/>
      <c r="I5230" s="15"/>
      <c r="L5230" s="3"/>
      <c r="M5230" s="3"/>
      <c r="N5230" s="5"/>
      <c r="O5230" s="5"/>
      <c r="P5230" s="4"/>
      <c r="Q5230" s="4"/>
    </row>
    <row r="5231" ht="15" customHeight="true" x14ac:dyDescent="0.25">
      <c r="F5231" s="4"/>
      <c r="G5231" s="17"/>
      <c r="H5231" s="18"/>
      <c r="I5231" s="15"/>
      <c r="L5231" s="3"/>
      <c r="M5231" s="3"/>
      <c r="N5231" s="5"/>
      <c r="O5231" s="5"/>
      <c r="P5231" s="4"/>
      <c r="Q5231" s="4"/>
    </row>
    <row r="5232" ht="15" customHeight="true" x14ac:dyDescent="0.25">
      <c r="F5232" s="4"/>
      <c r="G5232" s="17"/>
      <c r="H5232" s="18"/>
      <c r="I5232" s="15"/>
      <c r="L5232" s="3"/>
      <c r="M5232" s="3"/>
      <c r="N5232" s="5"/>
      <c r="O5232" s="5"/>
      <c r="P5232" s="4"/>
      <c r="Q5232" s="4"/>
    </row>
    <row r="5233" ht="15" customHeight="true" x14ac:dyDescent="0.25">
      <c r="F5233" s="4"/>
      <c r="G5233" s="17"/>
      <c r="H5233" s="18"/>
      <c r="I5233" s="15"/>
      <c r="L5233" s="3"/>
      <c r="M5233" s="3"/>
      <c r="N5233" s="5"/>
      <c r="O5233" s="5"/>
      <c r="P5233" s="4"/>
      <c r="Q5233" s="4"/>
    </row>
    <row r="5234" ht="15" customHeight="true" x14ac:dyDescent="0.25">
      <c r="F5234" s="4"/>
      <c r="G5234" s="17"/>
      <c r="H5234" s="18"/>
      <c r="I5234" s="15"/>
      <c r="L5234" s="3"/>
      <c r="M5234" s="3"/>
      <c r="N5234" s="5"/>
      <c r="O5234" s="5"/>
      <c r="P5234" s="4"/>
      <c r="Q5234" s="4"/>
    </row>
    <row r="5235" ht="15" customHeight="true" x14ac:dyDescent="0.25">
      <c r="F5235" s="4"/>
      <c r="G5235" s="17"/>
      <c r="H5235" s="18"/>
      <c r="I5235" s="15"/>
      <c r="L5235" s="3"/>
      <c r="M5235" s="3"/>
      <c r="N5235" s="5"/>
      <c r="O5235" s="5"/>
      <c r="P5235" s="4"/>
      <c r="Q5235" s="4"/>
    </row>
    <row r="5236" ht="15" customHeight="true" x14ac:dyDescent="0.25">
      <c r="F5236" s="4"/>
      <c r="G5236" s="17"/>
      <c r="H5236" s="18"/>
      <c r="I5236" s="15"/>
      <c r="L5236" s="3"/>
      <c r="M5236" s="3"/>
      <c r="N5236" s="5"/>
      <c r="O5236" s="5"/>
      <c r="P5236" s="4"/>
      <c r="Q5236" s="4"/>
    </row>
    <row r="5237" ht="15" customHeight="true" x14ac:dyDescent="0.25">
      <c r="F5237" s="4"/>
      <c r="G5237" s="17"/>
      <c r="H5237" s="18"/>
      <c r="I5237" s="15"/>
      <c r="L5237" s="3"/>
      <c r="M5237" s="3"/>
      <c r="N5237" s="5"/>
      <c r="O5237" s="5"/>
      <c r="P5237" s="4"/>
      <c r="Q5237" s="4"/>
    </row>
    <row r="5238" ht="15" customHeight="true" x14ac:dyDescent="0.25">
      <c r="F5238" s="4"/>
      <c r="G5238" s="17"/>
      <c r="H5238" s="18"/>
      <c r="I5238" s="15"/>
      <c r="L5238" s="3"/>
      <c r="M5238" s="3"/>
      <c r="N5238" s="5"/>
      <c r="O5238" s="5"/>
      <c r="P5238" s="4"/>
      <c r="Q5238" s="4"/>
    </row>
    <row r="5239" ht="15" customHeight="true" x14ac:dyDescent="0.25">
      <c r="F5239" s="4"/>
      <c r="G5239" s="17"/>
      <c r="H5239" s="18"/>
      <c r="I5239" s="15"/>
      <c r="L5239" s="3"/>
      <c r="M5239" s="3"/>
      <c r="N5239" s="5"/>
      <c r="O5239" s="5"/>
      <c r="P5239" s="4"/>
      <c r="Q5239" s="4"/>
    </row>
    <row r="5240" ht="15" customHeight="true" x14ac:dyDescent="0.25">
      <c r="F5240" s="4"/>
      <c r="G5240" s="17"/>
      <c r="H5240" s="18"/>
      <c r="I5240" s="15"/>
      <c r="L5240" s="3"/>
      <c r="M5240" s="3"/>
      <c r="N5240" s="5"/>
      <c r="O5240" s="5"/>
      <c r="P5240" s="4"/>
      <c r="Q5240" s="4"/>
    </row>
    <row r="5241" ht="15" customHeight="true" x14ac:dyDescent="0.25">
      <c r="F5241" s="4"/>
      <c r="G5241" s="17"/>
      <c r="H5241" s="18"/>
      <c r="I5241" s="15"/>
      <c r="L5241" s="3"/>
      <c r="M5241" s="3"/>
      <c r="N5241" s="5"/>
      <c r="O5241" s="5"/>
      <c r="P5241" s="4"/>
      <c r="Q5241" s="4"/>
    </row>
    <row r="5242" ht="15" customHeight="true" x14ac:dyDescent="0.25">
      <c r="F5242" s="4"/>
      <c r="G5242" s="17"/>
      <c r="H5242" s="18"/>
      <c r="I5242" s="15"/>
      <c r="L5242" s="3"/>
      <c r="M5242" s="3"/>
      <c r="N5242" s="5"/>
      <c r="O5242" s="5"/>
      <c r="P5242" s="4"/>
      <c r="Q5242" s="4"/>
    </row>
    <row r="5243" ht="15" customHeight="true" x14ac:dyDescent="0.25">
      <c r="F5243" s="4"/>
      <c r="G5243" s="17"/>
      <c r="H5243" s="18"/>
      <c r="I5243" s="15"/>
      <c r="L5243" s="3"/>
      <c r="M5243" s="3"/>
      <c r="N5243" s="5"/>
      <c r="O5243" s="5"/>
      <c r="P5243" s="4"/>
      <c r="Q5243" s="4"/>
    </row>
    <row r="5244" ht="15" customHeight="true" x14ac:dyDescent="0.25">
      <c r="F5244" s="4"/>
      <c r="G5244" s="17"/>
      <c r="H5244" s="18"/>
      <c r="I5244" s="15"/>
      <c r="L5244" s="3"/>
      <c r="M5244" s="3"/>
      <c r="N5244" s="5"/>
      <c r="O5244" s="5"/>
      <c r="P5244" s="4"/>
      <c r="Q5244" s="4"/>
    </row>
    <row r="5245" ht="15" customHeight="true" x14ac:dyDescent="0.25">
      <c r="F5245" s="4"/>
      <c r="G5245" s="17"/>
      <c r="H5245" s="18"/>
      <c r="I5245" s="15"/>
      <c r="L5245" s="3"/>
      <c r="M5245" s="3"/>
      <c r="N5245" s="5"/>
      <c r="O5245" s="5"/>
      <c r="P5245" s="4"/>
      <c r="Q5245" s="4"/>
    </row>
    <row r="5246" ht="15" customHeight="true" x14ac:dyDescent="0.25">
      <c r="F5246" s="4"/>
      <c r="G5246" s="17"/>
      <c r="H5246" s="18"/>
      <c r="I5246" s="15"/>
      <c r="L5246" s="3"/>
      <c r="M5246" s="3"/>
      <c r="N5246" s="5"/>
      <c r="O5246" s="5"/>
      <c r="P5246" s="4"/>
      <c r="Q5246" s="4"/>
    </row>
    <row r="5247" ht="15" customHeight="true" x14ac:dyDescent="0.25">
      <c r="F5247" s="4"/>
      <c r="G5247" s="17"/>
      <c r="H5247" s="18"/>
      <c r="I5247" s="15"/>
      <c r="L5247" s="3"/>
      <c r="M5247" s="3"/>
      <c r="N5247" s="5"/>
      <c r="O5247" s="5"/>
      <c r="P5247" s="4"/>
      <c r="Q5247" s="4"/>
    </row>
    <row r="5248" ht="15" customHeight="true" x14ac:dyDescent="0.25">
      <c r="F5248" s="4"/>
      <c r="G5248" s="17"/>
      <c r="H5248" s="18"/>
      <c r="I5248" s="15"/>
      <c r="L5248" s="3"/>
      <c r="M5248" s="3"/>
      <c r="N5248" s="5"/>
      <c r="O5248" s="5"/>
      <c r="P5248" s="4"/>
      <c r="Q5248" s="4"/>
    </row>
    <row r="5249" ht="15" customHeight="true" x14ac:dyDescent="0.25">
      <c r="F5249" s="4"/>
      <c r="G5249" s="17"/>
      <c r="H5249" s="18"/>
      <c r="I5249" s="15"/>
      <c r="L5249" s="3"/>
      <c r="M5249" s="3"/>
      <c r="N5249" s="5"/>
      <c r="O5249" s="5"/>
      <c r="P5249" s="4"/>
      <c r="Q5249" s="4"/>
    </row>
    <row r="5250" ht="15" customHeight="true" x14ac:dyDescent="0.25">
      <c r="F5250" s="4"/>
      <c r="G5250" s="17"/>
      <c r="H5250" s="18"/>
      <c r="I5250" s="15"/>
      <c r="L5250" s="3"/>
      <c r="M5250" s="3"/>
      <c r="N5250" s="5"/>
      <c r="O5250" s="5"/>
      <c r="P5250" s="4"/>
      <c r="Q5250" s="4"/>
    </row>
    <row r="5251" ht="15" customHeight="true" x14ac:dyDescent="0.25">
      <c r="F5251" s="4"/>
      <c r="G5251" s="17"/>
      <c r="H5251" s="18"/>
      <c r="I5251" s="15"/>
      <c r="L5251" s="3"/>
      <c r="M5251" s="3"/>
      <c r="N5251" s="5"/>
      <c r="O5251" s="5"/>
      <c r="P5251" s="4"/>
      <c r="Q5251" s="4"/>
    </row>
    <row r="5252" ht="15" customHeight="true" x14ac:dyDescent="0.25">
      <c r="F5252" s="4"/>
      <c r="G5252" s="17"/>
      <c r="H5252" s="18"/>
      <c r="I5252" s="15"/>
      <c r="L5252" s="3"/>
      <c r="M5252" s="3"/>
      <c r="N5252" s="5"/>
      <c r="O5252" s="5"/>
      <c r="P5252" s="4"/>
      <c r="Q5252" s="4"/>
    </row>
    <row r="5253" ht="15" customHeight="true" x14ac:dyDescent="0.25">
      <c r="F5253" s="4"/>
      <c r="G5253" s="17"/>
      <c r="H5253" s="18"/>
      <c r="I5253" s="15"/>
      <c r="L5253" s="3"/>
      <c r="M5253" s="3"/>
      <c r="N5253" s="5"/>
      <c r="O5253" s="5"/>
      <c r="P5253" s="4"/>
      <c r="Q5253" s="4"/>
    </row>
    <row r="5254" ht="15" customHeight="true" x14ac:dyDescent="0.25">
      <c r="F5254" s="4"/>
      <c r="G5254" s="17"/>
      <c r="H5254" s="18"/>
      <c r="I5254" s="15"/>
      <c r="L5254" s="3"/>
      <c r="M5254" s="3"/>
      <c r="N5254" s="5"/>
      <c r="O5254" s="5"/>
      <c r="P5254" s="4"/>
      <c r="Q5254" s="4"/>
    </row>
    <row r="5255" ht="15" customHeight="true" x14ac:dyDescent="0.25">
      <c r="F5255" s="4"/>
      <c r="G5255" s="17"/>
      <c r="H5255" s="18"/>
      <c r="I5255" s="15"/>
      <c r="L5255" s="3"/>
      <c r="M5255" s="3"/>
      <c r="N5255" s="5"/>
      <c r="O5255" s="5"/>
      <c r="P5255" s="4"/>
      <c r="Q5255" s="4"/>
    </row>
    <row r="5256" ht="15" customHeight="true" x14ac:dyDescent="0.25">
      <c r="F5256" s="4"/>
      <c r="G5256" s="17"/>
      <c r="H5256" s="18"/>
      <c r="I5256" s="15"/>
      <c r="L5256" s="3"/>
      <c r="M5256" s="3"/>
      <c r="N5256" s="5"/>
      <c r="O5256" s="5"/>
      <c r="P5256" s="4"/>
      <c r="Q5256" s="4"/>
    </row>
    <row r="5257" ht="15" customHeight="true" x14ac:dyDescent="0.25">
      <c r="F5257" s="4"/>
      <c r="G5257" s="17"/>
      <c r="H5257" s="18"/>
      <c r="I5257" s="15"/>
      <c r="L5257" s="3"/>
      <c r="M5257" s="3"/>
      <c r="N5257" s="5"/>
      <c r="O5257" s="5"/>
      <c r="P5257" s="4"/>
      <c r="Q5257" s="4"/>
    </row>
    <row r="5258" ht="15" customHeight="true" x14ac:dyDescent="0.25">
      <c r="F5258" s="4"/>
      <c r="G5258" s="17"/>
      <c r="H5258" s="18"/>
      <c r="I5258" s="15"/>
      <c r="L5258" s="3"/>
      <c r="M5258" s="3"/>
      <c r="N5258" s="5"/>
      <c r="O5258" s="5"/>
      <c r="P5258" s="4"/>
      <c r="Q5258" s="4"/>
    </row>
    <row r="5259" ht="15" customHeight="true" x14ac:dyDescent="0.25">
      <c r="F5259" s="4"/>
      <c r="G5259" s="17"/>
      <c r="H5259" s="18"/>
      <c r="I5259" s="15"/>
      <c r="L5259" s="3"/>
      <c r="M5259" s="3"/>
      <c r="N5259" s="5"/>
      <c r="O5259" s="5"/>
      <c r="P5259" s="4"/>
      <c r="Q5259" s="4"/>
    </row>
    <row r="5260" ht="15" customHeight="true" x14ac:dyDescent="0.25">
      <c r="F5260" s="4"/>
      <c r="G5260" s="17"/>
      <c r="H5260" s="18"/>
      <c r="I5260" s="15"/>
      <c r="L5260" s="3"/>
      <c r="M5260" s="3"/>
      <c r="N5260" s="5"/>
      <c r="O5260" s="5"/>
      <c r="P5260" s="4"/>
      <c r="Q5260" s="4"/>
    </row>
    <row r="5261" ht="15" customHeight="true" x14ac:dyDescent="0.25">
      <c r="F5261" s="4"/>
      <c r="G5261" s="17"/>
      <c r="H5261" s="18"/>
      <c r="I5261" s="15"/>
      <c r="L5261" s="3"/>
      <c r="M5261" s="3"/>
      <c r="N5261" s="5"/>
      <c r="O5261" s="5"/>
      <c r="P5261" s="4"/>
      <c r="Q5261" s="4"/>
    </row>
    <row r="5262" ht="15" customHeight="true" x14ac:dyDescent="0.25">
      <c r="F5262" s="4"/>
      <c r="G5262" s="17"/>
      <c r="H5262" s="18"/>
      <c r="I5262" s="15"/>
      <c r="L5262" s="3"/>
      <c r="M5262" s="3"/>
      <c r="N5262" s="5"/>
      <c r="O5262" s="5"/>
      <c r="P5262" s="4"/>
      <c r="Q5262" s="4"/>
    </row>
    <row r="5263" ht="15" customHeight="true" x14ac:dyDescent="0.25">
      <c r="F5263" s="4"/>
      <c r="G5263" s="17"/>
      <c r="H5263" s="18"/>
      <c r="I5263" s="15"/>
      <c r="L5263" s="3"/>
      <c r="M5263" s="3"/>
      <c r="N5263" s="5"/>
      <c r="O5263" s="5"/>
      <c r="P5263" s="4"/>
      <c r="Q5263" s="4"/>
    </row>
    <row r="5264" ht="15" customHeight="true" x14ac:dyDescent="0.25">
      <c r="F5264" s="4"/>
      <c r="G5264" s="17"/>
      <c r="H5264" s="18"/>
      <c r="I5264" s="15"/>
      <c r="L5264" s="3"/>
      <c r="M5264" s="3"/>
      <c r="N5264" s="5"/>
      <c r="O5264" s="5"/>
      <c r="P5264" s="4"/>
      <c r="Q5264" s="4"/>
    </row>
    <row r="5265" ht="15" customHeight="true" x14ac:dyDescent="0.25">
      <c r="F5265" s="4"/>
      <c r="G5265" s="17"/>
      <c r="H5265" s="18"/>
      <c r="I5265" s="15"/>
      <c r="L5265" s="3"/>
      <c r="M5265" s="3"/>
      <c r="N5265" s="5"/>
      <c r="O5265" s="5"/>
      <c r="P5265" s="4"/>
      <c r="Q5265" s="4"/>
    </row>
    <row r="5266" ht="15" customHeight="true" x14ac:dyDescent="0.25">
      <c r="F5266" s="4"/>
      <c r="G5266" s="17"/>
      <c r="H5266" s="18"/>
      <c r="I5266" s="15"/>
      <c r="L5266" s="3"/>
      <c r="M5266" s="3"/>
      <c r="N5266" s="5"/>
      <c r="O5266" s="5"/>
      <c r="P5266" s="4"/>
      <c r="Q5266" s="4"/>
    </row>
    <row r="5267" ht="15" customHeight="true" x14ac:dyDescent="0.25">
      <c r="F5267" s="4"/>
      <c r="G5267" s="17"/>
      <c r="H5267" s="18"/>
      <c r="I5267" s="15"/>
      <c r="L5267" s="3"/>
      <c r="M5267" s="3"/>
      <c r="N5267" s="5"/>
      <c r="O5267" s="5"/>
      <c r="P5267" s="4"/>
      <c r="Q5267" s="4"/>
    </row>
    <row r="5268" ht="15" customHeight="true" x14ac:dyDescent="0.25">
      <c r="F5268" s="4"/>
      <c r="G5268" s="17"/>
      <c r="H5268" s="18"/>
      <c r="I5268" s="15"/>
      <c r="L5268" s="3"/>
      <c r="M5268" s="3"/>
      <c r="N5268" s="5"/>
      <c r="O5268" s="5"/>
      <c r="P5268" s="4"/>
      <c r="Q5268" s="4"/>
    </row>
    <row r="5269" ht="15" customHeight="true" x14ac:dyDescent="0.25">
      <c r="F5269" s="4"/>
      <c r="G5269" s="17"/>
      <c r="H5269" s="18"/>
      <c r="I5269" s="15"/>
      <c r="L5269" s="3"/>
      <c r="M5269" s="3"/>
      <c r="N5269" s="5"/>
      <c r="O5269" s="5"/>
      <c r="P5269" s="4"/>
      <c r="Q5269" s="4"/>
    </row>
    <row r="5270" ht="15" customHeight="true" x14ac:dyDescent="0.25">
      <c r="F5270" s="4"/>
      <c r="G5270" s="17"/>
      <c r="H5270" s="18"/>
      <c r="I5270" s="15"/>
      <c r="L5270" s="3"/>
      <c r="M5270" s="3"/>
      <c r="N5270" s="5"/>
      <c r="O5270" s="5"/>
      <c r="P5270" s="4"/>
      <c r="Q5270" s="4"/>
    </row>
    <row r="5271" ht="15" customHeight="true" x14ac:dyDescent="0.25">
      <c r="F5271" s="4"/>
      <c r="G5271" s="17"/>
      <c r="H5271" s="18"/>
      <c r="I5271" s="15"/>
      <c r="L5271" s="3"/>
      <c r="M5271" s="3"/>
      <c r="N5271" s="5"/>
      <c r="O5271" s="5"/>
      <c r="P5271" s="4"/>
      <c r="Q5271" s="4"/>
    </row>
    <row r="5272" ht="15" customHeight="true" x14ac:dyDescent="0.25">
      <c r="F5272" s="4"/>
      <c r="G5272" s="17"/>
      <c r="H5272" s="18"/>
      <c r="I5272" s="15"/>
      <c r="L5272" s="3"/>
      <c r="M5272" s="3"/>
      <c r="N5272" s="5"/>
      <c r="O5272" s="5"/>
      <c r="P5272" s="4"/>
      <c r="Q5272" s="4"/>
    </row>
    <row r="5273" ht="15" customHeight="true" x14ac:dyDescent="0.25">
      <c r="F5273" s="4"/>
      <c r="G5273" s="17"/>
      <c r="H5273" s="18"/>
      <c r="I5273" s="15"/>
      <c r="L5273" s="3"/>
      <c r="M5273" s="3"/>
      <c r="N5273" s="5"/>
      <c r="O5273" s="5"/>
      <c r="P5273" s="4"/>
      <c r="Q5273" s="4"/>
    </row>
    <row r="5274" ht="15" customHeight="true" x14ac:dyDescent="0.25">
      <c r="F5274" s="4"/>
      <c r="G5274" s="17"/>
      <c r="H5274" s="18"/>
      <c r="I5274" s="15"/>
      <c r="L5274" s="3"/>
      <c r="M5274" s="3"/>
      <c r="N5274" s="5"/>
      <c r="O5274" s="5"/>
      <c r="P5274" s="4"/>
      <c r="Q5274" s="4"/>
    </row>
    <row r="5275" ht="15" customHeight="true" x14ac:dyDescent="0.25">
      <c r="F5275" s="4"/>
      <c r="G5275" s="17"/>
      <c r="H5275" s="18"/>
      <c r="I5275" s="15"/>
      <c r="L5275" s="3"/>
      <c r="M5275" s="3"/>
      <c r="N5275" s="5"/>
      <c r="O5275" s="5"/>
      <c r="P5275" s="4"/>
      <c r="Q5275" s="4"/>
    </row>
    <row r="5276" ht="15" customHeight="true" x14ac:dyDescent="0.25">
      <c r="F5276" s="4"/>
      <c r="G5276" s="17"/>
      <c r="H5276" s="18"/>
      <c r="I5276" s="15"/>
      <c r="L5276" s="3"/>
      <c r="M5276" s="3"/>
      <c r="N5276" s="5"/>
      <c r="O5276" s="5"/>
      <c r="P5276" s="4"/>
      <c r="Q5276" s="4"/>
    </row>
    <row r="5277" ht="15" customHeight="true" x14ac:dyDescent="0.25">
      <c r="F5277" s="4"/>
      <c r="G5277" s="17"/>
      <c r="H5277" s="18"/>
      <c r="I5277" s="15"/>
      <c r="L5277" s="3"/>
      <c r="M5277" s="3"/>
      <c r="N5277" s="5"/>
      <c r="O5277" s="5"/>
      <c r="P5277" s="4"/>
      <c r="Q5277" s="4"/>
    </row>
    <row r="5278" ht="15" customHeight="true" x14ac:dyDescent="0.25">
      <c r="F5278" s="4"/>
      <c r="G5278" s="17"/>
      <c r="H5278" s="18"/>
      <c r="I5278" s="15"/>
      <c r="L5278" s="3"/>
      <c r="M5278" s="3"/>
      <c r="N5278" s="5"/>
      <c r="O5278" s="5"/>
      <c r="P5278" s="4"/>
      <c r="Q5278" s="4"/>
    </row>
    <row r="5279" ht="15" customHeight="true" x14ac:dyDescent="0.25">
      <c r="F5279" s="4"/>
      <c r="G5279" s="17"/>
      <c r="H5279" s="18"/>
      <c r="I5279" s="15"/>
      <c r="L5279" s="3"/>
      <c r="M5279" s="3"/>
      <c r="N5279" s="5"/>
      <c r="O5279" s="5"/>
      <c r="P5279" s="4"/>
      <c r="Q5279" s="4"/>
    </row>
    <row r="5280" ht="15" customHeight="true" x14ac:dyDescent="0.25">
      <c r="F5280" s="4"/>
      <c r="G5280" s="17"/>
      <c r="H5280" s="18"/>
      <c r="I5280" s="15"/>
      <c r="L5280" s="3"/>
      <c r="M5280" s="3"/>
      <c r="N5280" s="5"/>
      <c r="O5280" s="5"/>
      <c r="P5280" s="4"/>
      <c r="Q5280" s="4"/>
    </row>
    <row r="5281" ht="15" customHeight="true" x14ac:dyDescent="0.25">
      <c r="F5281" s="4"/>
      <c r="G5281" s="17"/>
      <c r="H5281" s="18"/>
      <c r="I5281" s="15"/>
      <c r="L5281" s="3"/>
      <c r="M5281" s="3"/>
      <c r="N5281" s="5"/>
      <c r="O5281" s="5"/>
      <c r="P5281" s="4"/>
      <c r="Q5281" s="4"/>
    </row>
    <row r="5282" ht="15" customHeight="true" x14ac:dyDescent="0.25">
      <c r="F5282" s="4"/>
      <c r="G5282" s="17"/>
      <c r="H5282" s="18"/>
      <c r="I5282" s="15"/>
      <c r="L5282" s="3"/>
      <c r="M5282" s="3"/>
      <c r="N5282" s="5"/>
      <c r="O5282" s="5"/>
      <c r="P5282" s="4"/>
      <c r="Q5282" s="4"/>
    </row>
    <row r="5283" ht="15" customHeight="true" x14ac:dyDescent="0.25">
      <c r="F5283" s="4"/>
      <c r="G5283" s="17"/>
      <c r="H5283" s="18"/>
      <c r="I5283" s="15"/>
      <c r="L5283" s="3"/>
      <c r="M5283" s="3"/>
      <c r="N5283" s="5"/>
      <c r="O5283" s="5"/>
      <c r="P5283" s="4"/>
      <c r="Q5283" s="4"/>
    </row>
    <row r="5284" ht="15" customHeight="true" x14ac:dyDescent="0.25">
      <c r="F5284" s="4"/>
      <c r="G5284" s="17"/>
      <c r="H5284" s="18"/>
      <c r="I5284" s="15"/>
      <c r="L5284" s="3"/>
      <c r="M5284" s="3"/>
      <c r="N5284" s="5"/>
      <c r="O5284" s="5"/>
      <c r="P5284" s="4"/>
      <c r="Q5284" s="4"/>
    </row>
    <row r="5285" ht="15" customHeight="true" x14ac:dyDescent="0.25">
      <c r="F5285" s="4"/>
      <c r="G5285" s="17"/>
      <c r="H5285" s="18"/>
      <c r="I5285" s="15"/>
      <c r="L5285" s="3"/>
      <c r="M5285" s="3"/>
      <c r="N5285" s="5"/>
      <c r="O5285" s="5"/>
      <c r="P5285" s="4"/>
      <c r="Q5285" s="4"/>
    </row>
    <row r="5286" ht="15" customHeight="true" x14ac:dyDescent="0.25">
      <c r="F5286" s="4"/>
      <c r="G5286" s="17"/>
      <c r="H5286" s="18"/>
      <c r="I5286" s="15"/>
      <c r="L5286" s="3"/>
      <c r="M5286" s="3"/>
      <c r="N5286" s="5"/>
      <c r="O5286" s="5"/>
      <c r="P5286" s="4"/>
      <c r="Q5286" s="4"/>
    </row>
    <row r="5287" ht="15" customHeight="true" x14ac:dyDescent="0.25">
      <c r="F5287" s="4"/>
      <c r="G5287" s="17"/>
      <c r="H5287" s="18"/>
      <c r="I5287" s="15"/>
      <c r="L5287" s="3"/>
      <c r="M5287" s="3"/>
      <c r="N5287" s="5"/>
      <c r="O5287" s="5"/>
      <c r="P5287" s="4"/>
      <c r="Q5287" s="4"/>
    </row>
    <row r="5288" ht="15" customHeight="true" x14ac:dyDescent="0.25">
      <c r="F5288" s="4"/>
      <c r="G5288" s="17"/>
      <c r="H5288" s="18"/>
      <c r="I5288" s="15"/>
      <c r="L5288" s="3"/>
      <c r="M5288" s="3"/>
      <c r="N5288" s="5"/>
      <c r="O5288" s="5"/>
      <c r="P5288" s="4"/>
      <c r="Q5288" s="4"/>
    </row>
    <row r="5289" ht="15" customHeight="true" x14ac:dyDescent="0.25">
      <c r="F5289" s="4"/>
      <c r="G5289" s="17"/>
      <c r="H5289" s="18"/>
      <c r="I5289" s="15"/>
      <c r="L5289" s="3"/>
      <c r="M5289" s="3"/>
      <c r="N5289" s="5"/>
      <c r="O5289" s="5"/>
      <c r="P5289" s="4"/>
      <c r="Q5289" s="4"/>
    </row>
    <row r="5290" ht="15" customHeight="true" x14ac:dyDescent="0.25">
      <c r="F5290" s="4"/>
      <c r="G5290" s="17"/>
      <c r="H5290" s="18"/>
      <c r="I5290" s="15"/>
      <c r="L5290" s="3"/>
      <c r="M5290" s="3"/>
      <c r="N5290" s="5"/>
      <c r="O5290" s="5"/>
      <c r="P5290" s="4"/>
      <c r="Q5290" s="4"/>
    </row>
    <row r="5291" ht="15" customHeight="true" x14ac:dyDescent="0.25">
      <c r="F5291" s="4"/>
      <c r="G5291" s="17"/>
      <c r="H5291" s="18"/>
      <c r="I5291" s="15"/>
      <c r="L5291" s="3"/>
      <c r="M5291" s="3"/>
      <c r="N5291" s="5"/>
      <c r="O5291" s="5"/>
      <c r="P5291" s="4"/>
      <c r="Q5291" s="4"/>
    </row>
    <row r="5292" ht="15" customHeight="true" x14ac:dyDescent="0.25">
      <c r="F5292" s="4"/>
      <c r="G5292" s="17"/>
      <c r="H5292" s="18"/>
      <c r="I5292" s="15"/>
      <c r="L5292" s="3"/>
      <c r="M5292" s="3"/>
      <c r="N5292" s="5"/>
      <c r="O5292" s="5"/>
      <c r="P5292" s="4"/>
      <c r="Q5292" s="4"/>
    </row>
    <row r="5293" ht="15" customHeight="true" x14ac:dyDescent="0.25">
      <c r="F5293" s="4"/>
      <c r="G5293" s="17"/>
      <c r="H5293" s="18"/>
      <c r="I5293" s="15"/>
      <c r="L5293" s="3"/>
      <c r="M5293" s="3"/>
      <c r="N5293" s="5"/>
      <c r="O5293" s="5"/>
      <c r="P5293" s="4"/>
      <c r="Q5293" s="4"/>
    </row>
    <row r="5294" ht="15" customHeight="true" x14ac:dyDescent="0.25">
      <c r="F5294" s="4"/>
      <c r="G5294" s="17"/>
      <c r="H5294" s="18"/>
      <c r="I5294" s="15"/>
      <c r="L5294" s="3"/>
      <c r="M5294" s="3"/>
      <c r="N5294" s="5"/>
      <c r="O5294" s="5"/>
      <c r="P5294" s="4"/>
      <c r="Q5294" s="4"/>
    </row>
    <row r="5295" ht="15" customHeight="true" x14ac:dyDescent="0.25">
      <c r="F5295" s="4"/>
      <c r="G5295" s="17"/>
      <c r="H5295" s="18"/>
      <c r="I5295" s="15"/>
      <c r="L5295" s="3"/>
      <c r="M5295" s="3"/>
      <c r="N5295" s="5"/>
      <c r="O5295" s="5"/>
      <c r="P5295" s="4"/>
      <c r="Q5295" s="4"/>
    </row>
    <row r="5296" ht="15" customHeight="true" x14ac:dyDescent="0.25">
      <c r="F5296" s="4"/>
      <c r="G5296" s="17"/>
      <c r="H5296" s="18"/>
      <c r="I5296" s="15"/>
      <c r="L5296" s="3"/>
      <c r="M5296" s="3"/>
      <c r="N5296" s="5"/>
      <c r="O5296" s="5"/>
      <c r="P5296" s="4"/>
      <c r="Q5296" s="4"/>
    </row>
    <row r="5297" ht="15" customHeight="true" x14ac:dyDescent="0.25">
      <c r="F5297" s="4"/>
      <c r="G5297" s="17"/>
      <c r="H5297" s="18"/>
      <c r="I5297" s="15"/>
      <c r="L5297" s="3"/>
      <c r="M5297" s="3"/>
      <c r="N5297" s="5"/>
      <c r="O5297" s="5"/>
      <c r="P5297" s="4"/>
      <c r="Q5297" s="4"/>
    </row>
    <row r="5298" ht="15" customHeight="true" x14ac:dyDescent="0.25">
      <c r="F5298" s="4"/>
      <c r="G5298" s="17"/>
      <c r="H5298" s="18"/>
      <c r="I5298" s="15"/>
      <c r="L5298" s="3"/>
      <c r="M5298" s="3"/>
      <c r="N5298" s="5"/>
      <c r="O5298" s="5"/>
      <c r="P5298" s="4"/>
      <c r="Q5298" s="4"/>
    </row>
    <row r="5299" ht="15" customHeight="true" x14ac:dyDescent="0.25">
      <c r="F5299" s="4"/>
      <c r="G5299" s="17"/>
      <c r="H5299" s="18"/>
      <c r="I5299" s="15"/>
      <c r="L5299" s="3"/>
      <c r="M5299" s="3"/>
      <c r="N5299" s="5"/>
      <c r="O5299" s="5"/>
      <c r="P5299" s="4"/>
      <c r="Q5299" s="4"/>
    </row>
    <row r="5300" ht="15" customHeight="true" x14ac:dyDescent="0.25">
      <c r="F5300" s="4"/>
      <c r="G5300" s="17"/>
      <c r="H5300" s="18"/>
      <c r="I5300" s="15"/>
      <c r="L5300" s="3"/>
      <c r="M5300" s="3"/>
      <c r="N5300" s="5"/>
      <c r="O5300" s="5"/>
      <c r="P5300" s="4"/>
      <c r="Q5300" s="4"/>
    </row>
    <row r="5301" ht="15" customHeight="true" x14ac:dyDescent="0.25">
      <c r="F5301" s="4"/>
      <c r="G5301" s="17"/>
      <c r="H5301" s="18"/>
      <c r="I5301" s="15"/>
      <c r="L5301" s="3"/>
      <c r="M5301" s="3"/>
      <c r="N5301" s="5"/>
      <c r="O5301" s="5"/>
      <c r="P5301" s="4"/>
      <c r="Q5301" s="4"/>
    </row>
    <row r="5302" ht="15" customHeight="true" x14ac:dyDescent="0.25">
      <c r="F5302" s="4"/>
      <c r="G5302" s="17"/>
      <c r="H5302" s="18"/>
      <c r="I5302" s="15"/>
      <c r="L5302" s="3"/>
      <c r="M5302" s="3"/>
      <c r="N5302" s="5"/>
      <c r="O5302" s="5"/>
      <c r="P5302" s="4"/>
      <c r="Q5302" s="4"/>
    </row>
    <row r="5303" ht="15" customHeight="true" x14ac:dyDescent="0.25">
      <c r="F5303" s="4"/>
      <c r="G5303" s="17"/>
      <c r="H5303" s="18"/>
      <c r="I5303" s="15"/>
      <c r="L5303" s="3"/>
      <c r="M5303" s="3"/>
      <c r="N5303" s="5"/>
      <c r="O5303" s="5"/>
      <c r="P5303" s="4"/>
      <c r="Q5303" s="4"/>
    </row>
    <row r="5304" ht="15" customHeight="true" x14ac:dyDescent="0.25">
      <c r="F5304" s="4"/>
      <c r="G5304" s="17"/>
      <c r="H5304" s="18"/>
      <c r="I5304" s="15"/>
      <c r="L5304" s="3"/>
      <c r="M5304" s="3"/>
      <c r="N5304" s="5"/>
      <c r="O5304" s="5"/>
      <c r="P5304" s="4"/>
      <c r="Q5304" s="4"/>
    </row>
    <row r="5305" ht="15" customHeight="true" x14ac:dyDescent="0.25">
      <c r="F5305" s="4"/>
      <c r="G5305" s="17"/>
      <c r="H5305" s="18"/>
      <c r="I5305" s="15"/>
      <c r="L5305" s="3"/>
      <c r="M5305" s="3"/>
      <c r="N5305" s="5"/>
      <c r="O5305" s="5"/>
      <c r="P5305" s="4"/>
      <c r="Q5305" s="4"/>
    </row>
    <row r="5306" ht="15" customHeight="true" x14ac:dyDescent="0.25">
      <c r="F5306" s="4"/>
      <c r="G5306" s="17"/>
      <c r="H5306" s="18"/>
      <c r="I5306" s="15"/>
      <c r="L5306" s="3"/>
      <c r="M5306" s="3"/>
      <c r="N5306" s="5"/>
      <c r="O5306" s="5"/>
      <c r="P5306" s="4"/>
      <c r="Q5306" s="4"/>
    </row>
    <row r="5307" ht="15" customHeight="true" x14ac:dyDescent="0.25">
      <c r="F5307" s="4"/>
      <c r="G5307" s="17"/>
      <c r="H5307" s="18"/>
      <c r="I5307" s="15"/>
      <c r="L5307" s="3"/>
      <c r="M5307" s="3"/>
      <c r="N5307" s="5"/>
      <c r="O5307" s="5"/>
      <c r="P5307" s="4"/>
      <c r="Q5307" s="4"/>
    </row>
    <row r="5308" ht="15" customHeight="true" x14ac:dyDescent="0.25">
      <c r="F5308" s="4"/>
      <c r="G5308" s="17"/>
      <c r="H5308" s="18"/>
      <c r="I5308" s="15"/>
      <c r="L5308" s="3"/>
      <c r="M5308" s="3"/>
      <c r="N5308" s="5"/>
      <c r="O5308" s="5"/>
      <c r="P5308" s="4"/>
      <c r="Q5308" s="4"/>
    </row>
    <row r="5309" ht="15" customHeight="true" x14ac:dyDescent="0.25">
      <c r="F5309" s="4"/>
      <c r="G5309" s="17"/>
      <c r="H5309" s="18"/>
      <c r="I5309" s="15"/>
      <c r="L5309" s="3"/>
      <c r="M5309" s="3"/>
      <c r="N5309" s="5"/>
      <c r="O5309" s="5"/>
      <c r="P5309" s="4"/>
      <c r="Q5309" s="4"/>
    </row>
    <row r="5310" ht="15" customHeight="true" x14ac:dyDescent="0.25">
      <c r="F5310" s="4"/>
      <c r="G5310" s="17"/>
      <c r="H5310" s="18"/>
      <c r="I5310" s="15"/>
      <c r="L5310" s="3"/>
      <c r="M5310" s="3"/>
      <c r="N5310" s="5"/>
      <c r="O5310" s="5"/>
      <c r="P5310" s="4"/>
      <c r="Q5310" s="4"/>
    </row>
    <row r="5311" ht="15" customHeight="true" x14ac:dyDescent="0.25">
      <c r="F5311" s="4"/>
      <c r="G5311" s="17"/>
      <c r="H5311" s="18"/>
      <c r="I5311" s="15"/>
      <c r="L5311" s="3"/>
      <c r="M5311" s="3"/>
      <c r="N5311" s="5"/>
      <c r="O5311" s="5"/>
      <c r="P5311" s="4"/>
      <c r="Q5311" s="4"/>
    </row>
    <row r="5312" ht="15" customHeight="true" x14ac:dyDescent="0.25">
      <c r="F5312" s="4"/>
      <c r="G5312" s="17"/>
      <c r="H5312" s="18"/>
      <c r="I5312" s="15"/>
      <c r="L5312" s="3"/>
      <c r="M5312" s="3"/>
      <c r="N5312" s="5"/>
      <c r="O5312" s="5"/>
      <c r="P5312" s="4"/>
      <c r="Q5312" s="4"/>
    </row>
    <row r="5313" ht="15" customHeight="true" x14ac:dyDescent="0.25">
      <c r="F5313" s="4"/>
      <c r="G5313" s="17"/>
      <c r="H5313" s="18"/>
      <c r="I5313" s="15"/>
      <c r="L5313" s="3"/>
      <c r="M5313" s="3"/>
      <c r="N5313" s="5"/>
      <c r="O5313" s="5"/>
      <c r="P5313" s="4"/>
      <c r="Q5313" s="4"/>
    </row>
    <row r="5314" ht="15" customHeight="true" x14ac:dyDescent="0.25">
      <c r="F5314" s="4"/>
      <c r="G5314" s="17"/>
      <c r="H5314" s="18"/>
      <c r="I5314" s="15"/>
      <c r="L5314" s="3"/>
      <c r="M5314" s="3"/>
      <c r="N5314" s="5"/>
      <c r="O5314" s="5"/>
      <c r="P5314" s="4"/>
      <c r="Q5314" s="4"/>
    </row>
    <row r="5315" ht="15" customHeight="true" x14ac:dyDescent="0.25">
      <c r="F5315" s="4"/>
      <c r="G5315" s="17"/>
      <c r="H5315" s="18"/>
      <c r="I5315" s="15"/>
      <c r="L5315" s="3"/>
      <c r="M5315" s="3"/>
      <c r="N5315" s="5"/>
      <c r="O5315" s="5"/>
      <c r="P5315" s="4"/>
      <c r="Q5315" s="4"/>
    </row>
    <row r="5316" ht="15" customHeight="true" x14ac:dyDescent="0.25">
      <c r="F5316" s="4"/>
      <c r="G5316" s="17"/>
      <c r="H5316" s="18"/>
      <c r="I5316" s="15"/>
      <c r="L5316" s="3"/>
      <c r="M5316" s="3"/>
      <c r="N5316" s="5"/>
      <c r="O5316" s="5"/>
      <c r="P5316" s="4"/>
      <c r="Q5316" s="4"/>
    </row>
    <row r="5317" ht="15" customHeight="true" x14ac:dyDescent="0.25">
      <c r="F5317" s="4"/>
      <c r="G5317" s="17"/>
      <c r="H5317" s="18"/>
      <c r="I5317" s="15"/>
      <c r="L5317" s="3"/>
      <c r="M5317" s="3"/>
      <c r="N5317" s="5"/>
      <c r="O5317" s="5"/>
      <c r="P5317" s="4"/>
      <c r="Q5317" s="4"/>
    </row>
    <row r="5318" ht="15" customHeight="true" x14ac:dyDescent="0.25">
      <c r="F5318" s="4"/>
      <c r="G5318" s="17"/>
      <c r="H5318" s="18"/>
      <c r="I5318" s="15"/>
      <c r="L5318" s="3"/>
      <c r="M5318" s="3"/>
      <c r="N5318" s="5"/>
      <c r="O5318" s="5"/>
      <c r="P5318" s="4"/>
      <c r="Q5318" s="4"/>
    </row>
    <row r="5319" ht="15" customHeight="true" x14ac:dyDescent="0.25">
      <c r="F5319" s="4"/>
      <c r="G5319" s="17"/>
      <c r="H5319" s="18"/>
      <c r="I5319" s="15"/>
      <c r="L5319" s="3"/>
      <c r="M5319" s="3"/>
      <c r="N5319" s="5"/>
      <c r="O5319" s="5"/>
      <c r="P5319" s="4"/>
      <c r="Q5319" s="4"/>
    </row>
    <row r="5320" ht="15" customHeight="true" x14ac:dyDescent="0.25">
      <c r="F5320" s="4"/>
      <c r="G5320" s="17"/>
      <c r="H5320" s="18"/>
      <c r="I5320" s="15"/>
      <c r="L5320" s="3"/>
      <c r="M5320" s="3"/>
      <c r="N5320" s="5"/>
      <c r="O5320" s="5"/>
      <c r="P5320" s="4"/>
      <c r="Q5320" s="4"/>
    </row>
    <row r="5321" ht="15" customHeight="true" x14ac:dyDescent="0.25">
      <c r="F5321" s="4"/>
      <c r="G5321" s="17"/>
      <c r="H5321" s="18"/>
      <c r="I5321" s="15"/>
      <c r="L5321" s="3"/>
      <c r="M5321" s="3"/>
      <c r="N5321" s="5"/>
      <c r="O5321" s="5"/>
      <c r="P5321" s="4"/>
      <c r="Q5321" s="4"/>
    </row>
    <row r="5322" ht="15" customHeight="true" x14ac:dyDescent="0.25">
      <c r="F5322" s="4"/>
      <c r="G5322" s="17"/>
      <c r="H5322" s="18"/>
      <c r="I5322" s="15"/>
      <c r="L5322" s="3"/>
      <c r="M5322" s="3"/>
      <c r="N5322" s="5"/>
      <c r="O5322" s="5"/>
      <c r="P5322" s="4"/>
      <c r="Q5322" s="4"/>
    </row>
    <row r="5323" ht="15" customHeight="true" x14ac:dyDescent="0.25">
      <c r="F5323" s="4"/>
      <c r="G5323" s="17"/>
      <c r="H5323" s="18"/>
      <c r="I5323" s="15"/>
      <c r="L5323" s="3"/>
      <c r="M5323" s="3"/>
      <c r="N5323" s="5"/>
      <c r="O5323" s="5"/>
      <c r="P5323" s="4"/>
      <c r="Q5323" s="4"/>
    </row>
    <row r="5324" ht="15" customHeight="true" x14ac:dyDescent="0.25">
      <c r="F5324" s="4"/>
      <c r="G5324" s="17"/>
      <c r="H5324" s="18"/>
      <c r="I5324" s="15"/>
      <c r="L5324" s="3"/>
      <c r="M5324" s="3"/>
      <c r="N5324" s="5"/>
      <c r="O5324" s="5"/>
      <c r="P5324" s="4"/>
      <c r="Q5324" s="4"/>
    </row>
    <row r="5325" ht="15" customHeight="true" x14ac:dyDescent="0.25">
      <c r="F5325" s="4"/>
      <c r="G5325" s="17"/>
      <c r="H5325" s="18"/>
      <c r="I5325" s="15"/>
      <c r="L5325" s="3"/>
      <c r="M5325" s="3"/>
      <c r="N5325" s="5"/>
      <c r="O5325" s="5"/>
      <c r="P5325" s="4"/>
      <c r="Q5325" s="4"/>
    </row>
    <row r="5326" ht="15" customHeight="true" x14ac:dyDescent="0.25">
      <c r="F5326" s="4"/>
      <c r="G5326" s="17"/>
      <c r="H5326" s="18"/>
      <c r="I5326" s="15"/>
      <c r="L5326" s="3"/>
      <c r="M5326" s="3"/>
      <c r="N5326" s="5"/>
      <c r="O5326" s="5"/>
      <c r="P5326" s="4"/>
      <c r="Q5326" s="4"/>
    </row>
    <row r="5327" ht="15" customHeight="true" x14ac:dyDescent="0.25">
      <c r="F5327" s="4"/>
      <c r="G5327" s="17"/>
      <c r="H5327" s="18"/>
      <c r="I5327" s="15"/>
      <c r="L5327" s="3"/>
      <c r="M5327" s="3"/>
      <c r="N5327" s="5"/>
      <c r="O5327" s="5"/>
      <c r="P5327" s="4"/>
      <c r="Q5327" s="4"/>
    </row>
    <row r="5328" ht="15" customHeight="true" x14ac:dyDescent="0.25">
      <c r="F5328" s="4"/>
      <c r="G5328" s="17"/>
      <c r="H5328" s="18"/>
      <c r="I5328" s="15"/>
      <c r="L5328" s="3"/>
      <c r="M5328" s="3"/>
      <c r="N5328" s="5"/>
      <c r="O5328" s="5"/>
      <c r="P5328" s="4"/>
      <c r="Q5328" s="4"/>
    </row>
    <row r="5329" ht="15" customHeight="true" x14ac:dyDescent="0.25">
      <c r="F5329" s="4"/>
      <c r="G5329" s="17"/>
      <c r="H5329" s="18"/>
      <c r="I5329" s="15"/>
      <c r="L5329" s="3"/>
      <c r="M5329" s="3"/>
      <c r="N5329" s="5"/>
      <c r="O5329" s="5"/>
      <c r="P5329" s="4"/>
      <c r="Q5329" s="4"/>
    </row>
    <row r="5330" ht="15" customHeight="true" x14ac:dyDescent="0.25">
      <c r="F5330" s="4"/>
      <c r="G5330" s="17"/>
      <c r="H5330" s="18"/>
      <c r="I5330" s="15"/>
      <c r="L5330" s="3"/>
      <c r="M5330" s="3"/>
      <c r="N5330" s="5"/>
      <c r="O5330" s="5"/>
      <c r="P5330" s="4"/>
      <c r="Q5330" s="4"/>
    </row>
    <row r="5331" ht="15" customHeight="true" x14ac:dyDescent="0.25">
      <c r="F5331" s="4"/>
      <c r="G5331" s="17"/>
      <c r="H5331" s="18"/>
      <c r="I5331" s="15"/>
      <c r="L5331" s="3"/>
      <c r="M5331" s="3"/>
      <c r="N5331" s="5"/>
      <c r="O5331" s="5"/>
      <c r="P5331" s="4"/>
      <c r="Q5331" s="4"/>
    </row>
    <row r="5332" ht="15" customHeight="true" x14ac:dyDescent="0.25">
      <c r="F5332" s="4"/>
      <c r="G5332" s="17"/>
      <c r="H5332" s="18"/>
      <c r="I5332" s="15"/>
      <c r="L5332" s="3"/>
      <c r="M5332" s="3"/>
      <c r="N5332" s="5"/>
      <c r="O5332" s="5"/>
      <c r="P5332" s="4"/>
      <c r="Q5332" s="4"/>
    </row>
    <row r="5333" ht="15" customHeight="true" x14ac:dyDescent="0.25">
      <c r="F5333" s="4"/>
      <c r="G5333" s="17"/>
      <c r="H5333" s="18"/>
      <c r="I5333" s="15"/>
      <c r="L5333" s="3"/>
      <c r="M5333" s="3"/>
      <c r="N5333" s="5"/>
      <c r="O5333" s="5"/>
      <c r="P5333" s="4"/>
      <c r="Q5333" s="4"/>
    </row>
    <row r="5334" ht="15" customHeight="true" x14ac:dyDescent="0.25">
      <c r="F5334" s="4"/>
      <c r="G5334" s="17"/>
      <c r="H5334" s="18"/>
      <c r="I5334" s="15"/>
      <c r="L5334" s="3"/>
      <c r="M5334" s="3"/>
      <c r="N5334" s="5"/>
      <c r="O5334" s="5"/>
      <c r="P5334" s="4"/>
      <c r="Q5334" s="4"/>
    </row>
    <row r="5335" ht="15" customHeight="true" x14ac:dyDescent="0.25">
      <c r="F5335" s="4"/>
      <c r="G5335" s="17"/>
      <c r="H5335" s="18"/>
      <c r="I5335" s="15"/>
      <c r="L5335" s="3"/>
      <c r="M5335" s="3"/>
      <c r="N5335" s="5"/>
      <c r="O5335" s="5"/>
      <c r="P5335" s="4"/>
      <c r="Q5335" s="4"/>
    </row>
    <row r="5336" ht="15" customHeight="true" x14ac:dyDescent="0.25">
      <c r="F5336" s="4"/>
      <c r="G5336" s="17"/>
      <c r="H5336" s="18"/>
      <c r="I5336" s="15"/>
      <c r="L5336" s="3"/>
      <c r="M5336" s="3"/>
      <c r="N5336" s="5"/>
      <c r="O5336" s="5"/>
      <c r="P5336" s="4"/>
      <c r="Q5336" s="4"/>
    </row>
    <row r="5337" ht="15" customHeight="true" x14ac:dyDescent="0.25">
      <c r="F5337" s="4"/>
      <c r="G5337" s="17"/>
      <c r="H5337" s="18"/>
      <c r="I5337" s="15"/>
      <c r="L5337" s="3"/>
      <c r="M5337" s="3"/>
      <c r="N5337" s="5"/>
      <c r="O5337" s="5"/>
      <c r="P5337" s="4"/>
      <c r="Q5337" s="4"/>
    </row>
    <row r="5338" ht="15" customHeight="true" x14ac:dyDescent="0.25">
      <c r="F5338" s="4"/>
      <c r="G5338" s="17"/>
      <c r="H5338" s="18"/>
      <c r="I5338" s="15"/>
      <c r="L5338" s="3"/>
      <c r="M5338" s="3"/>
      <c r="N5338" s="5"/>
      <c r="O5338" s="5"/>
      <c r="P5338" s="4"/>
      <c r="Q5338" s="4"/>
    </row>
    <row r="5339" ht="15" customHeight="true" x14ac:dyDescent="0.25">
      <c r="F5339" s="4"/>
      <c r="G5339" s="17"/>
      <c r="H5339" s="18"/>
      <c r="I5339" s="15"/>
      <c r="L5339" s="3"/>
      <c r="M5339" s="3"/>
      <c r="N5339" s="5"/>
      <c r="O5339" s="5"/>
      <c r="P5339" s="4"/>
      <c r="Q5339" s="4"/>
    </row>
    <row r="5340" ht="15" customHeight="true" x14ac:dyDescent="0.25">
      <c r="F5340" s="4"/>
      <c r="G5340" s="17"/>
      <c r="H5340" s="18"/>
      <c r="I5340" s="15"/>
      <c r="L5340" s="3"/>
      <c r="M5340" s="3"/>
      <c r="N5340" s="5"/>
      <c r="O5340" s="5"/>
      <c r="P5340" s="4"/>
      <c r="Q5340" s="4"/>
    </row>
    <row r="5341" ht="15" customHeight="true" x14ac:dyDescent="0.25">
      <c r="F5341" s="4"/>
      <c r="G5341" s="17"/>
      <c r="H5341" s="18"/>
      <c r="I5341" s="15"/>
      <c r="L5341" s="3"/>
      <c r="M5341" s="3"/>
      <c r="N5341" s="5"/>
      <c r="O5341" s="5"/>
      <c r="P5341" s="4"/>
      <c r="Q5341" s="4"/>
    </row>
    <row r="5342" ht="15" customHeight="true" x14ac:dyDescent="0.25">
      <c r="F5342" s="4"/>
      <c r="G5342" s="17"/>
      <c r="H5342" s="18"/>
      <c r="I5342" s="15"/>
      <c r="L5342" s="3"/>
      <c r="M5342" s="3"/>
      <c r="N5342" s="5"/>
      <c r="O5342" s="5"/>
      <c r="P5342" s="4"/>
      <c r="Q5342" s="4"/>
    </row>
    <row r="5343" ht="15" customHeight="true" x14ac:dyDescent="0.25">
      <c r="F5343" s="4"/>
      <c r="G5343" s="17"/>
      <c r="H5343" s="18"/>
      <c r="I5343" s="15"/>
      <c r="L5343" s="3"/>
      <c r="M5343" s="3"/>
      <c r="N5343" s="5"/>
      <c r="O5343" s="5"/>
      <c r="P5343" s="4"/>
      <c r="Q5343" s="4"/>
    </row>
    <row r="5344" ht="15" customHeight="true" x14ac:dyDescent="0.25">
      <c r="F5344" s="4"/>
      <c r="G5344" s="17"/>
      <c r="H5344" s="18"/>
      <c r="I5344" s="15"/>
      <c r="L5344" s="3"/>
      <c r="M5344" s="3"/>
      <c r="N5344" s="5"/>
      <c r="O5344" s="5"/>
      <c r="P5344" s="4"/>
      <c r="Q5344" s="4"/>
    </row>
    <row r="5345" ht="15" customHeight="true" x14ac:dyDescent="0.25">
      <c r="F5345" s="4"/>
      <c r="G5345" s="17"/>
      <c r="H5345" s="18"/>
      <c r="I5345" s="15"/>
      <c r="L5345" s="3"/>
      <c r="M5345" s="3"/>
      <c r="N5345" s="5"/>
      <c r="O5345" s="5"/>
      <c r="P5345" s="4"/>
      <c r="Q5345" s="4"/>
    </row>
    <row r="5346" ht="15" customHeight="true" x14ac:dyDescent="0.25">
      <c r="F5346" s="4"/>
      <c r="G5346" s="17"/>
      <c r="H5346" s="18"/>
      <c r="I5346" s="15"/>
      <c r="L5346" s="3"/>
      <c r="M5346" s="3"/>
      <c r="N5346" s="5"/>
      <c r="O5346" s="5"/>
      <c r="P5346" s="4"/>
      <c r="Q5346" s="4"/>
    </row>
    <row r="5347" ht="15" customHeight="true" x14ac:dyDescent="0.25">
      <c r="F5347" s="4"/>
      <c r="G5347" s="17"/>
      <c r="H5347" s="18"/>
      <c r="I5347" s="15"/>
      <c r="L5347" s="3"/>
      <c r="M5347" s="3"/>
      <c r="N5347" s="5"/>
      <c r="O5347" s="5"/>
      <c r="P5347" s="4"/>
      <c r="Q5347" s="4"/>
    </row>
    <row r="5348" ht="15" customHeight="true" x14ac:dyDescent="0.25">
      <c r="F5348" s="4"/>
      <c r="G5348" s="17"/>
      <c r="H5348" s="18"/>
      <c r="I5348" s="15"/>
      <c r="L5348" s="3"/>
      <c r="M5348" s="3"/>
      <c r="N5348" s="5"/>
      <c r="O5348" s="5"/>
      <c r="P5348" s="4"/>
      <c r="Q5348" s="4"/>
    </row>
    <row r="5349" ht="15" customHeight="true" x14ac:dyDescent="0.25">
      <c r="F5349" s="4"/>
      <c r="G5349" s="17"/>
      <c r="H5349" s="18"/>
      <c r="I5349" s="15"/>
      <c r="L5349" s="3"/>
      <c r="M5349" s="3"/>
      <c r="N5349" s="5"/>
      <c r="O5349" s="5"/>
      <c r="P5349" s="4"/>
      <c r="Q5349" s="4"/>
    </row>
    <row r="5350" ht="15" customHeight="true" x14ac:dyDescent="0.25">
      <c r="F5350" s="4"/>
      <c r="G5350" s="17"/>
      <c r="H5350" s="18"/>
      <c r="I5350" s="15"/>
      <c r="L5350" s="3"/>
      <c r="M5350" s="3"/>
      <c r="N5350" s="5"/>
      <c r="O5350" s="5"/>
      <c r="P5350" s="4"/>
      <c r="Q5350" s="4"/>
    </row>
    <row r="5351" ht="15" customHeight="true" x14ac:dyDescent="0.25">
      <c r="F5351" s="4"/>
      <c r="G5351" s="17"/>
      <c r="H5351" s="18"/>
      <c r="I5351" s="15"/>
      <c r="L5351" s="3"/>
      <c r="M5351" s="3"/>
      <c r="N5351" s="5"/>
      <c r="O5351" s="5"/>
      <c r="P5351" s="4"/>
      <c r="Q5351" s="4"/>
    </row>
    <row r="5352" ht="15" customHeight="true" x14ac:dyDescent="0.25">
      <c r="F5352" s="4"/>
      <c r="G5352" s="17"/>
      <c r="H5352" s="18"/>
      <c r="I5352" s="15"/>
      <c r="L5352" s="3"/>
      <c r="M5352" s="3"/>
      <c r="N5352" s="5"/>
      <c r="O5352" s="5"/>
      <c r="P5352" s="4"/>
      <c r="Q5352" s="4"/>
    </row>
    <row r="5353" ht="15" customHeight="true" x14ac:dyDescent="0.25">
      <c r="F5353" s="4"/>
      <c r="G5353" s="17"/>
      <c r="H5353" s="18"/>
      <c r="I5353" s="15"/>
      <c r="L5353" s="3"/>
      <c r="M5353" s="3"/>
      <c r="N5353" s="5"/>
      <c r="O5353" s="5"/>
      <c r="P5353" s="4"/>
      <c r="Q5353" s="4"/>
    </row>
    <row r="5354" ht="15" customHeight="true" x14ac:dyDescent="0.25">
      <c r="F5354" s="4"/>
      <c r="G5354" s="17"/>
      <c r="H5354" s="18"/>
      <c r="I5354" s="15"/>
      <c r="L5354" s="3"/>
      <c r="M5354" s="3"/>
      <c r="N5354" s="5"/>
      <c r="O5354" s="5"/>
      <c r="P5354" s="4"/>
      <c r="Q5354" s="4"/>
    </row>
    <row r="5355" ht="15" customHeight="true" x14ac:dyDescent="0.25">
      <c r="F5355" s="4"/>
      <c r="G5355" s="17"/>
      <c r="H5355" s="18"/>
      <c r="I5355" s="15"/>
      <c r="L5355" s="3"/>
      <c r="M5355" s="3"/>
      <c r="N5355" s="5"/>
      <c r="O5355" s="5"/>
      <c r="P5355" s="4"/>
      <c r="Q5355" s="4"/>
    </row>
    <row r="5356" ht="15" customHeight="true" x14ac:dyDescent="0.25">
      <c r="F5356" s="4"/>
      <c r="G5356" s="17"/>
      <c r="H5356" s="18"/>
      <c r="I5356" s="15"/>
      <c r="L5356" s="3"/>
      <c r="M5356" s="3"/>
      <c r="N5356" s="5"/>
      <c r="O5356" s="5"/>
      <c r="P5356" s="4"/>
      <c r="Q5356" s="4"/>
    </row>
    <row r="5357" ht="15" customHeight="true" x14ac:dyDescent="0.25">
      <c r="F5357" s="4"/>
      <c r="G5357" s="17"/>
      <c r="H5357" s="18"/>
      <c r="I5357" s="15"/>
      <c r="L5357" s="3"/>
      <c r="M5357" s="3"/>
      <c r="N5357" s="5"/>
      <c r="O5357" s="5"/>
      <c r="P5357" s="4"/>
      <c r="Q5357" s="4"/>
    </row>
    <row r="5358" ht="15" customHeight="true" x14ac:dyDescent="0.25">
      <c r="F5358" s="4"/>
      <c r="G5358" s="17"/>
      <c r="H5358" s="18"/>
      <c r="I5358" s="15"/>
      <c r="L5358" s="3"/>
      <c r="M5358" s="3"/>
      <c r="N5358" s="5"/>
      <c r="O5358" s="5"/>
      <c r="P5358" s="4"/>
      <c r="Q5358" s="4"/>
    </row>
    <row r="5359" ht="15" customHeight="true" x14ac:dyDescent="0.25">
      <c r="F5359" s="4"/>
      <c r="G5359" s="17"/>
      <c r="H5359" s="18"/>
      <c r="I5359" s="15"/>
      <c r="L5359" s="3"/>
      <c r="M5359" s="3"/>
      <c r="N5359" s="5"/>
      <c r="O5359" s="5"/>
      <c r="P5359" s="4"/>
      <c r="Q5359" s="4"/>
    </row>
    <row r="5360" ht="15" customHeight="true" x14ac:dyDescent="0.25">
      <c r="F5360" s="4"/>
      <c r="G5360" s="17"/>
      <c r="H5360" s="18"/>
      <c r="I5360" s="15"/>
      <c r="L5360" s="3"/>
      <c r="M5360" s="3"/>
      <c r="N5360" s="5"/>
      <c r="O5360" s="5"/>
      <c r="P5360" s="4"/>
      <c r="Q5360" s="4"/>
    </row>
    <row r="5361" ht="15" customHeight="true" x14ac:dyDescent="0.25">
      <c r="F5361" s="4"/>
      <c r="G5361" s="17"/>
      <c r="H5361" s="18"/>
      <c r="I5361" s="15"/>
      <c r="L5361" s="3"/>
      <c r="M5361" s="3"/>
      <c r="N5361" s="5"/>
      <c r="O5361" s="5"/>
      <c r="P5361" s="4"/>
      <c r="Q5361" s="4"/>
    </row>
    <row r="5362" ht="15" customHeight="true" x14ac:dyDescent="0.25">
      <c r="F5362" s="4"/>
      <c r="G5362" s="17"/>
      <c r="H5362" s="18"/>
      <c r="I5362" s="15"/>
      <c r="L5362" s="3"/>
      <c r="M5362" s="3"/>
      <c r="N5362" s="5"/>
      <c r="O5362" s="5"/>
      <c r="P5362" s="4"/>
      <c r="Q5362" s="4"/>
    </row>
    <row r="5363" ht="15" customHeight="true" x14ac:dyDescent="0.25">
      <c r="F5363" s="4"/>
      <c r="G5363" s="17"/>
      <c r="H5363" s="18"/>
      <c r="I5363" s="15"/>
      <c r="L5363" s="3"/>
      <c r="M5363" s="3"/>
      <c r="N5363" s="5"/>
      <c r="O5363" s="5"/>
      <c r="P5363" s="4"/>
      <c r="Q5363" s="4"/>
    </row>
    <row r="5364" ht="15" customHeight="true" x14ac:dyDescent="0.25">
      <c r="F5364" s="4"/>
      <c r="G5364" s="17"/>
      <c r="H5364" s="18"/>
      <c r="I5364" s="15"/>
      <c r="L5364" s="3"/>
      <c r="M5364" s="3"/>
      <c r="N5364" s="5"/>
      <c r="O5364" s="5"/>
      <c r="P5364" s="4"/>
      <c r="Q5364" s="4"/>
    </row>
    <row r="5365" ht="15" customHeight="true" x14ac:dyDescent="0.25">
      <c r="F5365" s="4"/>
      <c r="G5365" s="17"/>
      <c r="H5365" s="18"/>
      <c r="I5365" s="15"/>
      <c r="L5365" s="3"/>
      <c r="M5365" s="3"/>
      <c r="N5365" s="5"/>
      <c r="O5365" s="5"/>
      <c r="P5365" s="4"/>
      <c r="Q5365" s="4"/>
    </row>
    <row r="5366" ht="15" customHeight="true" x14ac:dyDescent="0.25">
      <c r="F5366" s="4"/>
      <c r="G5366" s="17"/>
      <c r="H5366" s="18"/>
      <c r="I5366" s="15"/>
      <c r="L5366" s="3"/>
      <c r="M5366" s="3"/>
      <c r="N5366" s="5"/>
      <c r="O5366" s="5"/>
      <c r="P5366" s="4"/>
      <c r="Q5366" s="4"/>
    </row>
    <row r="5367" ht="15" customHeight="true" x14ac:dyDescent="0.25">
      <c r="F5367" s="4"/>
      <c r="G5367" s="17"/>
      <c r="H5367" s="18"/>
      <c r="I5367" s="15"/>
      <c r="L5367" s="3"/>
      <c r="M5367" s="3"/>
      <c r="N5367" s="5"/>
      <c r="O5367" s="5"/>
      <c r="P5367" s="4"/>
      <c r="Q5367" s="4"/>
    </row>
    <row r="5368" ht="15" customHeight="true" x14ac:dyDescent="0.25">
      <c r="F5368" s="4"/>
      <c r="G5368" s="17"/>
      <c r="H5368" s="18"/>
      <c r="I5368" s="15"/>
      <c r="L5368" s="3"/>
      <c r="M5368" s="3"/>
      <c r="N5368" s="5"/>
      <c r="O5368" s="5"/>
      <c r="P5368" s="4"/>
      <c r="Q5368" s="4"/>
    </row>
    <row r="5369" ht="15" customHeight="true" x14ac:dyDescent="0.25">
      <c r="F5369" s="4"/>
      <c r="G5369" s="17"/>
      <c r="H5369" s="18"/>
      <c r="I5369" s="15"/>
      <c r="L5369" s="3"/>
      <c r="M5369" s="3"/>
      <c r="N5369" s="5"/>
      <c r="O5369" s="5"/>
      <c r="P5369" s="4"/>
      <c r="Q5369" s="4"/>
    </row>
    <row r="5370" ht="15" customHeight="true" x14ac:dyDescent="0.25">
      <c r="F5370" s="4"/>
      <c r="G5370" s="17"/>
      <c r="H5370" s="18"/>
      <c r="I5370" s="15"/>
      <c r="L5370" s="3"/>
      <c r="M5370" s="3"/>
      <c r="N5370" s="5"/>
      <c r="O5370" s="5"/>
      <c r="P5370" s="4"/>
      <c r="Q5370" s="4"/>
    </row>
    <row r="5371" ht="15" customHeight="true" x14ac:dyDescent="0.25">
      <c r="F5371" s="4"/>
      <c r="G5371" s="17"/>
      <c r="H5371" s="18"/>
      <c r="I5371" s="15"/>
      <c r="L5371" s="3"/>
      <c r="M5371" s="3"/>
      <c r="N5371" s="5"/>
      <c r="O5371" s="5"/>
      <c r="P5371" s="4"/>
      <c r="Q5371" s="4"/>
    </row>
    <row r="5372" ht="15" customHeight="true" x14ac:dyDescent="0.25">
      <c r="F5372" s="4"/>
      <c r="G5372" s="17"/>
      <c r="H5372" s="18"/>
      <c r="I5372" s="15"/>
      <c r="L5372" s="3"/>
      <c r="M5372" s="3"/>
      <c r="N5372" s="5"/>
      <c r="O5372" s="5"/>
      <c r="P5372" s="4"/>
      <c r="Q5372" s="4"/>
    </row>
    <row r="5373" ht="15" customHeight="true" x14ac:dyDescent="0.25">
      <c r="F5373" s="4"/>
      <c r="G5373" s="17"/>
      <c r="H5373" s="18"/>
      <c r="I5373" s="15"/>
      <c r="L5373" s="3"/>
      <c r="M5373" s="3"/>
      <c r="N5373" s="5"/>
      <c r="O5373" s="5"/>
      <c r="P5373" s="4"/>
      <c r="Q5373" s="4"/>
    </row>
    <row r="5374" ht="15" customHeight="true" x14ac:dyDescent="0.25">
      <c r="F5374" s="4"/>
      <c r="G5374" s="17"/>
      <c r="H5374" s="18"/>
      <c r="I5374" s="15"/>
      <c r="L5374" s="3"/>
      <c r="M5374" s="3"/>
      <c r="N5374" s="5"/>
      <c r="O5374" s="5"/>
      <c r="P5374" s="4"/>
      <c r="Q5374" s="4"/>
    </row>
    <row r="5375" ht="15" customHeight="true" x14ac:dyDescent="0.25">
      <c r="F5375" s="4"/>
      <c r="G5375" s="17"/>
      <c r="H5375" s="18"/>
      <c r="I5375" s="15"/>
      <c r="L5375" s="3"/>
      <c r="M5375" s="3"/>
      <c r="N5375" s="5"/>
      <c r="O5375" s="5"/>
      <c r="P5375" s="4"/>
      <c r="Q5375" s="4"/>
    </row>
    <row r="5376" ht="15" customHeight="true" x14ac:dyDescent="0.25">
      <c r="F5376" s="4"/>
      <c r="G5376" s="17"/>
      <c r="H5376" s="18"/>
      <c r="I5376" s="15"/>
      <c r="L5376" s="3"/>
      <c r="M5376" s="3"/>
      <c r="N5376" s="5"/>
      <c r="O5376" s="5"/>
      <c r="P5376" s="4"/>
      <c r="Q5376" s="4"/>
    </row>
    <row r="5377" ht="15" customHeight="true" x14ac:dyDescent="0.25">
      <c r="F5377" s="4"/>
      <c r="G5377" s="17"/>
      <c r="H5377" s="18"/>
      <c r="I5377" s="15"/>
      <c r="L5377" s="3"/>
      <c r="M5377" s="3"/>
      <c r="N5377" s="5"/>
      <c r="O5377" s="5"/>
      <c r="P5377" s="4"/>
      <c r="Q5377" s="4"/>
    </row>
    <row r="5378" ht="15" customHeight="true" x14ac:dyDescent="0.25">
      <c r="F5378" s="4"/>
      <c r="G5378" s="17"/>
      <c r="H5378" s="18"/>
      <c r="I5378" s="15"/>
      <c r="L5378" s="3"/>
      <c r="M5378" s="3"/>
      <c r="N5378" s="5"/>
      <c r="O5378" s="5"/>
      <c r="P5378" s="4"/>
      <c r="Q5378" s="4"/>
    </row>
    <row r="5379" ht="15" customHeight="true" x14ac:dyDescent="0.25">
      <c r="F5379" s="4"/>
      <c r="G5379" s="17"/>
      <c r="H5379" s="18"/>
      <c r="I5379" s="15"/>
      <c r="L5379" s="3"/>
      <c r="M5379" s="3"/>
      <c r="N5379" s="5"/>
      <c r="O5379" s="5"/>
      <c r="P5379" s="4"/>
      <c r="Q5379" s="4"/>
    </row>
    <row r="5380" ht="15" customHeight="true" x14ac:dyDescent="0.25">
      <c r="F5380" s="4"/>
      <c r="G5380" s="17"/>
      <c r="H5380" s="18"/>
      <c r="I5380" s="15"/>
      <c r="L5380" s="3"/>
      <c r="M5380" s="3"/>
      <c r="N5380" s="5"/>
      <c r="O5380" s="5"/>
      <c r="P5380" s="4"/>
      <c r="Q5380" s="4"/>
    </row>
    <row r="5381" ht="15" customHeight="true" x14ac:dyDescent="0.25">
      <c r="F5381" s="4"/>
      <c r="G5381" s="17"/>
      <c r="H5381" s="18"/>
      <c r="I5381" s="15"/>
      <c r="L5381" s="3"/>
      <c r="M5381" s="3"/>
      <c r="N5381" s="5"/>
      <c r="O5381" s="5"/>
      <c r="P5381" s="4"/>
      <c r="Q5381" s="4"/>
    </row>
    <row r="5382" ht="15" customHeight="true" x14ac:dyDescent="0.25">
      <c r="F5382" s="4"/>
      <c r="G5382" s="17"/>
      <c r="H5382" s="18"/>
      <c r="I5382" s="15"/>
      <c r="L5382" s="3"/>
      <c r="M5382" s="3"/>
      <c r="N5382" s="5"/>
      <c r="O5382" s="5"/>
      <c r="P5382" s="4"/>
      <c r="Q5382" s="4"/>
    </row>
    <row r="5383" ht="15" customHeight="true" x14ac:dyDescent="0.25">
      <c r="F5383" s="4"/>
      <c r="G5383" s="17"/>
      <c r="H5383" s="18"/>
      <c r="I5383" s="15"/>
      <c r="L5383" s="3"/>
      <c r="M5383" s="3"/>
      <c r="N5383" s="5"/>
      <c r="O5383" s="5"/>
      <c r="P5383" s="4"/>
      <c r="Q5383" s="4"/>
    </row>
    <row r="5384" ht="15" customHeight="true" x14ac:dyDescent="0.25">
      <c r="F5384" s="4"/>
      <c r="G5384" s="17"/>
      <c r="H5384" s="18"/>
      <c r="I5384" s="15"/>
      <c r="L5384" s="3"/>
      <c r="M5384" s="3"/>
      <c r="N5384" s="5"/>
      <c r="O5384" s="5"/>
      <c r="P5384" s="4"/>
      <c r="Q5384" s="4"/>
    </row>
    <row r="5385" ht="15" customHeight="true" x14ac:dyDescent="0.25">
      <c r="F5385" s="4"/>
      <c r="G5385" s="17"/>
      <c r="H5385" s="18"/>
      <c r="I5385" s="15"/>
      <c r="L5385" s="3"/>
      <c r="M5385" s="3"/>
      <c r="N5385" s="5"/>
      <c r="O5385" s="5"/>
      <c r="P5385" s="4"/>
      <c r="Q5385" s="4"/>
    </row>
    <row r="5386" ht="15" customHeight="true" x14ac:dyDescent="0.25">
      <c r="F5386" s="4"/>
      <c r="G5386" s="17"/>
      <c r="H5386" s="18"/>
      <c r="I5386" s="15"/>
      <c r="L5386" s="3"/>
      <c r="M5386" s="3"/>
      <c r="N5386" s="5"/>
      <c r="O5386" s="5"/>
      <c r="P5386" s="4"/>
      <c r="Q5386" s="4"/>
    </row>
    <row r="5387" ht="15" customHeight="true" x14ac:dyDescent="0.25">
      <c r="F5387" s="4"/>
      <c r="G5387" s="17"/>
      <c r="H5387" s="18"/>
      <c r="I5387" s="15"/>
      <c r="L5387" s="3"/>
      <c r="M5387" s="3"/>
      <c r="N5387" s="5"/>
      <c r="O5387" s="5"/>
      <c r="P5387" s="4"/>
      <c r="Q5387" s="4"/>
    </row>
    <row r="5388" ht="15" customHeight="true" x14ac:dyDescent="0.25">
      <c r="F5388" s="4"/>
      <c r="G5388" s="17"/>
      <c r="H5388" s="18"/>
      <c r="I5388" s="15"/>
      <c r="L5388" s="3"/>
      <c r="M5388" s="3"/>
      <c r="N5388" s="5"/>
      <c r="O5388" s="5"/>
      <c r="P5388" s="4"/>
      <c r="Q5388" s="4"/>
    </row>
    <row r="5389" ht="15" customHeight="true" x14ac:dyDescent="0.25">
      <c r="F5389" s="4"/>
      <c r="G5389" s="17"/>
      <c r="H5389" s="18"/>
      <c r="I5389" s="15"/>
      <c r="L5389" s="3"/>
      <c r="M5389" s="3"/>
      <c r="N5389" s="5"/>
      <c r="O5389" s="5"/>
      <c r="P5389" s="4"/>
      <c r="Q5389" s="4"/>
    </row>
    <row r="5390" ht="15" customHeight="true" x14ac:dyDescent="0.25">
      <c r="F5390" s="4"/>
      <c r="G5390" s="17"/>
      <c r="H5390" s="18"/>
      <c r="I5390" s="15"/>
      <c r="L5390" s="3"/>
      <c r="M5390" s="3"/>
      <c r="N5390" s="5"/>
      <c r="O5390" s="5"/>
      <c r="P5390" s="4"/>
      <c r="Q5390" s="4"/>
    </row>
    <row r="5391" ht="15" customHeight="true" x14ac:dyDescent="0.25">
      <c r="F5391" s="4"/>
      <c r="G5391" s="17"/>
      <c r="H5391" s="18"/>
      <c r="I5391" s="15"/>
      <c r="L5391" s="3"/>
      <c r="M5391" s="3"/>
      <c r="N5391" s="5"/>
      <c r="O5391" s="5"/>
      <c r="P5391" s="4"/>
      <c r="Q5391" s="4"/>
    </row>
    <row r="5392" ht="15" customHeight="true" x14ac:dyDescent="0.25">
      <c r="F5392" s="4"/>
      <c r="G5392" s="17"/>
      <c r="H5392" s="18"/>
      <c r="I5392" s="15"/>
      <c r="L5392" s="3"/>
      <c r="M5392" s="3"/>
      <c r="N5392" s="5"/>
      <c r="O5392" s="5"/>
      <c r="P5392" s="4"/>
      <c r="Q5392" s="4"/>
    </row>
    <row r="5393" ht="15" customHeight="true" x14ac:dyDescent="0.25">
      <c r="F5393" s="4"/>
      <c r="G5393" s="17"/>
      <c r="H5393" s="18"/>
      <c r="I5393" s="15"/>
      <c r="L5393" s="3"/>
      <c r="M5393" s="3"/>
      <c r="N5393" s="5"/>
      <c r="O5393" s="5"/>
      <c r="P5393" s="4"/>
      <c r="Q5393" s="4"/>
    </row>
    <row r="5394" ht="15" customHeight="true" x14ac:dyDescent="0.25">
      <c r="F5394" s="4"/>
      <c r="G5394" s="17"/>
      <c r="H5394" s="18"/>
      <c r="I5394" s="15"/>
      <c r="L5394" s="3"/>
      <c r="M5394" s="3"/>
      <c r="N5394" s="5"/>
      <c r="O5394" s="5"/>
      <c r="P5394" s="4"/>
      <c r="Q5394" s="4"/>
    </row>
    <row r="5395" ht="15" customHeight="true" x14ac:dyDescent="0.25">
      <c r="F5395" s="4"/>
      <c r="G5395" s="17"/>
      <c r="H5395" s="18"/>
      <c r="I5395" s="15"/>
      <c r="L5395" s="3"/>
      <c r="M5395" s="3"/>
      <c r="N5395" s="5"/>
      <c r="O5395" s="5"/>
      <c r="P5395" s="4"/>
      <c r="Q5395" s="4"/>
    </row>
    <row r="5396" ht="15" customHeight="true" x14ac:dyDescent="0.25">
      <c r="F5396" s="4"/>
      <c r="G5396" s="17"/>
      <c r="H5396" s="18"/>
      <c r="I5396" s="15"/>
      <c r="L5396" s="3"/>
      <c r="M5396" s="3"/>
      <c r="N5396" s="5"/>
      <c r="O5396" s="5"/>
      <c r="P5396" s="4"/>
      <c r="Q5396" s="4"/>
    </row>
    <row r="5397" ht="15" customHeight="true" x14ac:dyDescent="0.25">
      <c r="F5397" s="4"/>
      <c r="G5397" s="17"/>
      <c r="H5397" s="18"/>
      <c r="I5397" s="15"/>
      <c r="L5397" s="3"/>
      <c r="M5397" s="3"/>
      <c r="N5397" s="5"/>
      <c r="O5397" s="5"/>
      <c r="P5397" s="4"/>
      <c r="Q5397" s="4"/>
    </row>
    <row r="5398" ht="15" customHeight="true" x14ac:dyDescent="0.25">
      <c r="F5398" s="4"/>
      <c r="G5398" s="17"/>
      <c r="H5398" s="18"/>
      <c r="I5398" s="15"/>
      <c r="L5398" s="3"/>
      <c r="M5398" s="3"/>
      <c r="N5398" s="5"/>
      <c r="O5398" s="5"/>
      <c r="P5398" s="4"/>
      <c r="Q5398" s="4"/>
    </row>
    <row r="5399" ht="15" customHeight="true" x14ac:dyDescent="0.25">
      <c r="F5399" s="4"/>
      <c r="G5399" s="17"/>
      <c r="H5399" s="18"/>
      <c r="I5399" s="15"/>
      <c r="L5399" s="3"/>
      <c r="M5399" s="3"/>
      <c r="N5399" s="5"/>
      <c r="O5399" s="5"/>
      <c r="P5399" s="4"/>
      <c r="Q5399" s="4"/>
    </row>
    <row r="5400" ht="15" customHeight="true" x14ac:dyDescent="0.25">
      <c r="F5400" s="4"/>
      <c r="G5400" s="17"/>
      <c r="H5400" s="18"/>
      <c r="I5400" s="15"/>
      <c r="L5400" s="3"/>
      <c r="M5400" s="3"/>
      <c r="N5400" s="5"/>
      <c r="O5400" s="5"/>
      <c r="P5400" s="4"/>
      <c r="Q5400" s="4"/>
    </row>
    <row r="5401" ht="15" customHeight="true" x14ac:dyDescent="0.25">
      <c r="F5401" s="4"/>
      <c r="G5401" s="17"/>
      <c r="H5401" s="18"/>
      <c r="I5401" s="15"/>
      <c r="L5401" s="3"/>
      <c r="M5401" s="3"/>
      <c r="N5401" s="5"/>
      <c r="O5401" s="5"/>
      <c r="P5401" s="4"/>
      <c r="Q5401" s="4"/>
    </row>
    <row r="5402" ht="15" customHeight="true" x14ac:dyDescent="0.25">
      <c r="F5402" s="4"/>
      <c r="G5402" s="17"/>
      <c r="H5402" s="18"/>
      <c r="I5402" s="15"/>
      <c r="L5402" s="3"/>
      <c r="M5402" s="3"/>
      <c r="N5402" s="5"/>
      <c r="O5402" s="5"/>
      <c r="P5402" s="4"/>
      <c r="Q5402" s="4"/>
    </row>
    <row r="5403" ht="15" customHeight="true" x14ac:dyDescent="0.25">
      <c r="F5403" s="4"/>
      <c r="G5403" s="17"/>
      <c r="H5403" s="18"/>
      <c r="I5403" s="15"/>
      <c r="L5403" s="3"/>
      <c r="M5403" s="3"/>
      <c r="N5403" s="5"/>
      <c r="O5403" s="5"/>
      <c r="P5403" s="4"/>
      <c r="Q5403" s="4"/>
    </row>
    <row r="5404" ht="15" customHeight="true" x14ac:dyDescent="0.25">
      <c r="F5404" s="4"/>
      <c r="G5404" s="17"/>
      <c r="H5404" s="18"/>
      <c r="I5404" s="15"/>
      <c r="L5404" s="3"/>
      <c r="M5404" s="3"/>
      <c r="N5404" s="5"/>
      <c r="O5404" s="5"/>
      <c r="P5404" s="4"/>
      <c r="Q5404" s="4"/>
    </row>
    <row r="5405" ht="15" customHeight="true" x14ac:dyDescent="0.25">
      <c r="F5405" s="4"/>
      <c r="G5405" s="17"/>
      <c r="H5405" s="18"/>
      <c r="I5405" s="15"/>
      <c r="L5405" s="3"/>
      <c r="M5405" s="3"/>
      <c r="N5405" s="5"/>
      <c r="O5405" s="5"/>
      <c r="P5405" s="4"/>
      <c r="Q5405" s="4"/>
    </row>
    <row r="5406" ht="15" customHeight="true" x14ac:dyDescent="0.25">
      <c r="F5406" s="4"/>
      <c r="G5406" s="17"/>
      <c r="H5406" s="18"/>
      <c r="I5406" s="15"/>
      <c r="L5406" s="3"/>
      <c r="M5406" s="3"/>
      <c r="N5406" s="5"/>
      <c r="O5406" s="5"/>
      <c r="P5406" s="4"/>
      <c r="Q5406" s="4"/>
    </row>
    <row r="5407" ht="15" customHeight="true" x14ac:dyDescent="0.25">
      <c r="F5407" s="4"/>
      <c r="G5407" s="17"/>
      <c r="H5407" s="18"/>
      <c r="I5407" s="15"/>
      <c r="L5407" s="3"/>
      <c r="M5407" s="3"/>
      <c r="N5407" s="5"/>
      <c r="O5407" s="5"/>
      <c r="P5407" s="4"/>
      <c r="Q5407" s="4"/>
    </row>
    <row r="5408" ht="15" customHeight="true" x14ac:dyDescent="0.25">
      <c r="F5408" s="4"/>
      <c r="G5408" s="17"/>
      <c r="H5408" s="18"/>
      <c r="I5408" s="15"/>
      <c r="L5408" s="3"/>
      <c r="M5408" s="3"/>
      <c r="N5408" s="5"/>
      <c r="O5408" s="5"/>
      <c r="P5408" s="4"/>
      <c r="Q5408" s="4"/>
    </row>
    <row r="5409" ht="15" customHeight="true" x14ac:dyDescent="0.25">
      <c r="F5409" s="4"/>
      <c r="G5409" s="17"/>
      <c r="H5409" s="18"/>
      <c r="I5409" s="15"/>
      <c r="L5409" s="3"/>
      <c r="M5409" s="3"/>
      <c r="N5409" s="5"/>
      <c r="O5409" s="5"/>
      <c r="P5409" s="4"/>
      <c r="Q5409" s="4"/>
    </row>
    <row r="5410" ht="15" customHeight="true" x14ac:dyDescent="0.25">
      <c r="F5410" s="4"/>
      <c r="G5410" s="17"/>
      <c r="H5410" s="18"/>
      <c r="I5410" s="15"/>
      <c r="L5410" s="3"/>
      <c r="M5410" s="3"/>
      <c r="N5410" s="5"/>
      <c r="O5410" s="5"/>
      <c r="P5410" s="4"/>
      <c r="Q5410" s="4"/>
    </row>
    <row r="5411" ht="15" customHeight="true" x14ac:dyDescent="0.25">
      <c r="F5411" s="4"/>
      <c r="G5411" s="17"/>
      <c r="H5411" s="18"/>
      <c r="I5411" s="15"/>
      <c r="L5411" s="3"/>
      <c r="M5411" s="3"/>
      <c r="N5411" s="5"/>
      <c r="O5411" s="5"/>
      <c r="P5411" s="4"/>
      <c r="Q5411" s="4"/>
    </row>
    <row r="5412" ht="15" customHeight="true" x14ac:dyDescent="0.25">
      <c r="F5412" s="4"/>
      <c r="G5412" s="17"/>
      <c r="H5412" s="18"/>
      <c r="I5412" s="15"/>
      <c r="L5412" s="3"/>
      <c r="M5412" s="3"/>
      <c r="N5412" s="5"/>
      <c r="O5412" s="5"/>
      <c r="P5412" s="4"/>
      <c r="Q5412" s="4"/>
    </row>
    <row r="5413" ht="15" customHeight="true" x14ac:dyDescent="0.25">
      <c r="F5413" s="4"/>
      <c r="G5413" s="17"/>
      <c r="H5413" s="18"/>
      <c r="I5413" s="15"/>
      <c r="L5413" s="3"/>
      <c r="M5413" s="3"/>
      <c r="N5413" s="5"/>
      <c r="O5413" s="5"/>
      <c r="P5413" s="4"/>
      <c r="Q5413" s="4"/>
    </row>
    <row r="5414" ht="15" customHeight="true" x14ac:dyDescent="0.25">
      <c r="F5414" s="4"/>
      <c r="G5414" s="17"/>
      <c r="H5414" s="18"/>
      <c r="I5414" s="15"/>
      <c r="L5414" s="3"/>
      <c r="M5414" s="3"/>
      <c r="N5414" s="5"/>
      <c r="O5414" s="5"/>
      <c r="P5414" s="4"/>
      <c r="Q5414" s="4"/>
    </row>
    <row r="5415" ht="15" customHeight="true" x14ac:dyDescent="0.25">
      <c r="F5415" s="4"/>
      <c r="G5415" s="17"/>
      <c r="H5415" s="18"/>
      <c r="I5415" s="15"/>
      <c r="L5415" s="3"/>
      <c r="M5415" s="3"/>
      <c r="N5415" s="5"/>
      <c r="O5415" s="5"/>
      <c r="P5415" s="4"/>
      <c r="Q5415" s="4"/>
    </row>
    <row r="5416" ht="15" customHeight="true" x14ac:dyDescent="0.25">
      <c r="F5416" s="4"/>
      <c r="G5416" s="17"/>
      <c r="H5416" s="18"/>
      <c r="I5416" s="15"/>
      <c r="L5416" s="3"/>
      <c r="M5416" s="3"/>
      <c r="N5416" s="5"/>
      <c r="O5416" s="5"/>
      <c r="P5416" s="4"/>
      <c r="Q5416" s="4"/>
    </row>
    <row r="5417" ht="15" customHeight="true" x14ac:dyDescent="0.25">
      <c r="F5417" s="4"/>
      <c r="G5417" s="17"/>
      <c r="H5417" s="18"/>
      <c r="I5417" s="15"/>
      <c r="L5417" s="3"/>
      <c r="M5417" s="3"/>
      <c r="N5417" s="5"/>
      <c r="O5417" s="5"/>
      <c r="P5417" s="4"/>
      <c r="Q5417" s="4"/>
    </row>
    <row r="5418" ht="15" customHeight="true" x14ac:dyDescent="0.25">
      <c r="F5418" s="4"/>
      <c r="G5418" s="17"/>
      <c r="H5418" s="18"/>
      <c r="I5418" s="15"/>
      <c r="L5418" s="3"/>
      <c r="M5418" s="3"/>
      <c r="N5418" s="5"/>
      <c r="O5418" s="5"/>
      <c r="P5418" s="4"/>
      <c r="Q5418" s="4"/>
    </row>
    <row r="5419" ht="15" customHeight="true" x14ac:dyDescent="0.25">
      <c r="F5419" s="4"/>
      <c r="G5419" s="17"/>
      <c r="H5419" s="18"/>
      <c r="I5419" s="15"/>
      <c r="L5419" s="3"/>
      <c r="M5419" s="3"/>
      <c r="N5419" s="5"/>
      <c r="O5419" s="5"/>
      <c r="P5419" s="4"/>
      <c r="Q5419" s="4"/>
    </row>
    <row r="5420" ht="15" customHeight="true" x14ac:dyDescent="0.25">
      <c r="F5420" s="4"/>
      <c r="G5420" s="17"/>
      <c r="H5420" s="18"/>
      <c r="I5420" s="15"/>
      <c r="L5420" s="3"/>
      <c r="M5420" s="3"/>
      <c r="N5420" s="5"/>
      <c r="O5420" s="5"/>
      <c r="P5420" s="4"/>
      <c r="Q5420" s="4"/>
    </row>
    <row r="5421" ht="15" customHeight="true" x14ac:dyDescent="0.25">
      <c r="F5421" s="4"/>
      <c r="G5421" s="17"/>
      <c r="H5421" s="18"/>
      <c r="I5421" s="15"/>
      <c r="L5421" s="3"/>
      <c r="M5421" s="3"/>
      <c r="N5421" s="5"/>
      <c r="O5421" s="5"/>
      <c r="P5421" s="4"/>
      <c r="Q5421" s="4"/>
    </row>
    <row r="5422" ht="15" customHeight="true" x14ac:dyDescent="0.25">
      <c r="F5422" s="4"/>
      <c r="G5422" s="17"/>
      <c r="H5422" s="18"/>
      <c r="I5422" s="15"/>
      <c r="L5422" s="3"/>
      <c r="M5422" s="3"/>
      <c r="N5422" s="5"/>
      <c r="O5422" s="5"/>
      <c r="P5422" s="4"/>
      <c r="Q5422" s="4"/>
    </row>
    <row r="5423" ht="15" customHeight="true" x14ac:dyDescent="0.25">
      <c r="F5423" s="4"/>
      <c r="G5423" s="17"/>
      <c r="H5423" s="18"/>
      <c r="I5423" s="15"/>
      <c r="L5423" s="3"/>
      <c r="M5423" s="3"/>
      <c r="N5423" s="5"/>
      <c r="O5423" s="5"/>
      <c r="P5423" s="4"/>
      <c r="Q5423" s="4"/>
    </row>
    <row r="5424" ht="15" customHeight="true" x14ac:dyDescent="0.25">
      <c r="F5424" s="4"/>
      <c r="G5424" s="17"/>
      <c r="H5424" s="18"/>
      <c r="I5424" s="15"/>
      <c r="L5424" s="3"/>
      <c r="M5424" s="3"/>
      <c r="N5424" s="5"/>
      <c r="O5424" s="5"/>
      <c r="P5424" s="4"/>
      <c r="Q5424" s="4"/>
    </row>
    <row r="5425" ht="15" customHeight="true" x14ac:dyDescent="0.25">
      <c r="F5425" s="4"/>
      <c r="G5425" s="17"/>
      <c r="H5425" s="18"/>
      <c r="I5425" s="15"/>
      <c r="L5425" s="3"/>
      <c r="M5425" s="3"/>
      <c r="N5425" s="5"/>
      <c r="O5425" s="5"/>
      <c r="P5425" s="4"/>
      <c r="Q5425" s="4"/>
    </row>
    <row r="5426" ht="15" customHeight="true" x14ac:dyDescent="0.25">
      <c r="F5426" s="4"/>
      <c r="G5426" s="17"/>
      <c r="H5426" s="18"/>
      <c r="I5426" s="15"/>
      <c r="L5426" s="3"/>
      <c r="M5426" s="3"/>
      <c r="N5426" s="5"/>
      <c r="O5426" s="5"/>
      <c r="P5426" s="4"/>
      <c r="Q5426" s="4"/>
    </row>
    <row r="5427" ht="15" customHeight="true" x14ac:dyDescent="0.25">
      <c r="F5427" s="4"/>
      <c r="G5427" s="17"/>
      <c r="H5427" s="18"/>
      <c r="I5427" s="15"/>
      <c r="L5427" s="3"/>
      <c r="M5427" s="3"/>
      <c r="N5427" s="5"/>
      <c r="O5427" s="5"/>
      <c r="P5427" s="4"/>
      <c r="Q5427" s="4"/>
    </row>
    <row r="5428" ht="15" customHeight="true" x14ac:dyDescent="0.25">
      <c r="F5428" s="4"/>
      <c r="G5428" s="17"/>
      <c r="H5428" s="18"/>
      <c r="I5428" s="15"/>
      <c r="L5428" s="3"/>
      <c r="M5428" s="3"/>
      <c r="N5428" s="5"/>
      <c r="O5428" s="5"/>
      <c r="P5428" s="4"/>
      <c r="Q5428" s="4"/>
    </row>
    <row r="5429" ht="15" customHeight="true" x14ac:dyDescent="0.25">
      <c r="F5429" s="4"/>
      <c r="G5429" s="17"/>
      <c r="H5429" s="18"/>
      <c r="I5429" s="15"/>
      <c r="L5429" s="3"/>
      <c r="M5429" s="3"/>
      <c r="N5429" s="5"/>
      <c r="O5429" s="5"/>
      <c r="P5429" s="4"/>
      <c r="Q5429" s="4"/>
    </row>
    <row r="5430" ht="15" customHeight="true" x14ac:dyDescent="0.25">
      <c r="F5430" s="4"/>
      <c r="G5430" s="17"/>
      <c r="H5430" s="18"/>
      <c r="I5430" s="15"/>
      <c r="L5430" s="3"/>
      <c r="M5430" s="3"/>
      <c r="N5430" s="5"/>
      <c r="O5430" s="5"/>
      <c r="P5430" s="4"/>
      <c r="Q5430" s="4"/>
    </row>
    <row r="5431" ht="15" customHeight="true" x14ac:dyDescent="0.25">
      <c r="F5431" s="4"/>
      <c r="G5431" s="17"/>
      <c r="H5431" s="18"/>
      <c r="I5431" s="15"/>
      <c r="L5431" s="3"/>
      <c r="M5431" s="3"/>
      <c r="N5431" s="5"/>
      <c r="O5431" s="5"/>
      <c r="P5431" s="4"/>
      <c r="Q5431" s="4"/>
    </row>
    <row r="5432" ht="15" customHeight="true" x14ac:dyDescent="0.25">
      <c r="F5432" s="4"/>
      <c r="G5432" s="17"/>
      <c r="H5432" s="18"/>
      <c r="I5432" s="15"/>
      <c r="L5432" s="3"/>
      <c r="M5432" s="3"/>
      <c r="N5432" s="5"/>
      <c r="O5432" s="5"/>
      <c r="P5432" s="4"/>
      <c r="Q5432" s="4"/>
    </row>
    <row r="5433" ht="15" customHeight="true" x14ac:dyDescent="0.25">
      <c r="F5433" s="4"/>
      <c r="G5433" s="17"/>
      <c r="H5433" s="18"/>
      <c r="I5433" s="15"/>
      <c r="L5433" s="3"/>
      <c r="M5433" s="3"/>
      <c r="N5433" s="5"/>
      <c r="O5433" s="5"/>
      <c r="P5433" s="4"/>
      <c r="Q5433" s="4"/>
    </row>
    <row r="5434" ht="15" customHeight="true" x14ac:dyDescent="0.25">
      <c r="F5434" s="4"/>
      <c r="G5434" s="17"/>
      <c r="H5434" s="18"/>
      <c r="I5434" s="15"/>
      <c r="L5434" s="3"/>
      <c r="M5434" s="3"/>
      <c r="N5434" s="5"/>
      <c r="O5434" s="5"/>
      <c r="P5434" s="4"/>
      <c r="Q5434" s="4"/>
    </row>
    <row r="5435" ht="15" customHeight="true" x14ac:dyDescent="0.25">
      <c r="F5435" s="4"/>
      <c r="G5435" s="17"/>
      <c r="H5435" s="18"/>
      <c r="I5435" s="15"/>
      <c r="L5435" s="3"/>
      <c r="M5435" s="3"/>
      <c r="N5435" s="5"/>
      <c r="O5435" s="5"/>
      <c r="P5435" s="4"/>
      <c r="Q5435" s="4"/>
    </row>
    <row r="5436" ht="15" customHeight="true" x14ac:dyDescent="0.25">
      <c r="F5436" s="4"/>
      <c r="G5436" s="17"/>
      <c r="H5436" s="18"/>
      <c r="I5436" s="15"/>
      <c r="L5436" s="3"/>
      <c r="M5436" s="3"/>
      <c r="N5436" s="5"/>
      <c r="O5436" s="5"/>
      <c r="P5436" s="4"/>
      <c r="Q5436" s="4"/>
    </row>
    <row r="5437" ht="15" customHeight="true" x14ac:dyDescent="0.25">
      <c r="F5437" s="4"/>
      <c r="G5437" s="17"/>
      <c r="H5437" s="18"/>
      <c r="I5437" s="15"/>
      <c r="L5437" s="3"/>
      <c r="M5437" s="3"/>
      <c r="N5437" s="5"/>
      <c r="O5437" s="5"/>
      <c r="P5437" s="4"/>
      <c r="Q5437" s="4"/>
    </row>
    <row r="5438" ht="15" customHeight="true" x14ac:dyDescent="0.25">
      <c r="F5438" s="4"/>
      <c r="G5438" s="17"/>
      <c r="H5438" s="18"/>
      <c r="I5438" s="15"/>
      <c r="L5438" s="3"/>
      <c r="M5438" s="3"/>
      <c r="N5438" s="5"/>
      <c r="O5438" s="5"/>
      <c r="P5438" s="4"/>
      <c r="Q5438" s="4"/>
    </row>
    <row r="5439" ht="15" customHeight="true" x14ac:dyDescent="0.25">
      <c r="F5439" s="4"/>
      <c r="G5439" s="17"/>
      <c r="H5439" s="18"/>
      <c r="I5439" s="15"/>
      <c r="L5439" s="3"/>
      <c r="M5439" s="3"/>
      <c r="N5439" s="5"/>
      <c r="O5439" s="5"/>
      <c r="P5439" s="4"/>
      <c r="Q5439" s="4"/>
    </row>
    <row r="5440" ht="15" customHeight="true" x14ac:dyDescent="0.25">
      <c r="F5440" s="4"/>
      <c r="G5440" s="17"/>
      <c r="H5440" s="18"/>
      <c r="I5440" s="15"/>
      <c r="L5440" s="3"/>
      <c r="M5440" s="3"/>
      <c r="N5440" s="5"/>
      <c r="O5440" s="5"/>
      <c r="P5440" s="4"/>
      <c r="Q5440" s="4"/>
    </row>
    <row r="5441" ht="15" customHeight="true" x14ac:dyDescent="0.25">
      <c r="F5441" s="4"/>
      <c r="G5441" s="17"/>
      <c r="H5441" s="18"/>
      <c r="I5441" s="15"/>
      <c r="L5441" s="3"/>
      <c r="M5441" s="3"/>
      <c r="N5441" s="5"/>
      <c r="O5441" s="5"/>
      <c r="P5441" s="4"/>
      <c r="Q5441" s="4"/>
    </row>
    <row r="5442" ht="15" customHeight="true" x14ac:dyDescent="0.25">
      <c r="F5442" s="4"/>
      <c r="G5442" s="17"/>
      <c r="H5442" s="18"/>
      <c r="I5442" s="15"/>
      <c r="L5442" s="3"/>
      <c r="M5442" s="3"/>
      <c r="N5442" s="5"/>
      <c r="O5442" s="5"/>
      <c r="P5442" s="4"/>
      <c r="Q5442" s="4"/>
    </row>
    <row r="5443" ht="15" customHeight="true" x14ac:dyDescent="0.25">
      <c r="F5443" s="4"/>
      <c r="G5443" s="17"/>
      <c r="H5443" s="18"/>
      <c r="I5443" s="15"/>
      <c r="L5443" s="3"/>
      <c r="M5443" s="3"/>
      <c r="N5443" s="5"/>
      <c r="O5443" s="5"/>
      <c r="P5443" s="4"/>
      <c r="Q5443" s="4"/>
    </row>
    <row r="5444" ht="15" customHeight="true" x14ac:dyDescent="0.25">
      <c r="F5444" s="4"/>
      <c r="G5444" s="17"/>
      <c r="H5444" s="18"/>
      <c r="I5444" s="15"/>
      <c r="L5444" s="3"/>
      <c r="M5444" s="3"/>
      <c r="N5444" s="5"/>
      <c r="O5444" s="5"/>
      <c r="P5444" s="4"/>
      <c r="Q5444" s="4"/>
    </row>
    <row r="5445" ht="15" customHeight="true" x14ac:dyDescent="0.25">
      <c r="F5445" s="4"/>
      <c r="G5445" s="17"/>
      <c r="H5445" s="18"/>
      <c r="I5445" s="15"/>
      <c r="L5445" s="3"/>
      <c r="M5445" s="3"/>
      <c r="N5445" s="5"/>
      <c r="O5445" s="5"/>
      <c r="P5445" s="4"/>
      <c r="Q5445" s="4"/>
    </row>
    <row r="5446" ht="15" customHeight="true" x14ac:dyDescent="0.25">
      <c r="F5446" s="4"/>
      <c r="G5446" s="17"/>
      <c r="H5446" s="18"/>
      <c r="I5446" s="15"/>
      <c r="L5446" s="3"/>
      <c r="M5446" s="3"/>
      <c r="N5446" s="5"/>
      <c r="O5446" s="5"/>
      <c r="P5446" s="4"/>
      <c r="Q5446" s="4"/>
    </row>
    <row r="5447" ht="15" customHeight="true" x14ac:dyDescent="0.25">
      <c r="F5447" s="4"/>
      <c r="G5447" s="17"/>
      <c r="H5447" s="18"/>
      <c r="I5447" s="15"/>
      <c r="L5447" s="3"/>
      <c r="M5447" s="3"/>
      <c r="N5447" s="5"/>
      <c r="O5447" s="5"/>
      <c r="P5447" s="4"/>
      <c r="Q5447" s="4"/>
    </row>
    <row r="5448" ht="15" customHeight="true" x14ac:dyDescent="0.25">
      <c r="F5448" s="4"/>
      <c r="G5448" s="17"/>
      <c r="H5448" s="18"/>
      <c r="I5448" s="15"/>
      <c r="L5448" s="3"/>
      <c r="M5448" s="3"/>
      <c r="N5448" s="5"/>
      <c r="O5448" s="5"/>
      <c r="P5448" s="4"/>
      <c r="Q5448" s="4"/>
    </row>
    <row r="5449" ht="15" customHeight="true" x14ac:dyDescent="0.25">
      <c r="F5449" s="4"/>
      <c r="G5449" s="17"/>
      <c r="H5449" s="18"/>
      <c r="I5449" s="15"/>
      <c r="L5449" s="3"/>
      <c r="M5449" s="3"/>
      <c r="N5449" s="5"/>
      <c r="O5449" s="5"/>
      <c r="P5449" s="4"/>
      <c r="Q5449" s="4"/>
    </row>
    <row r="5450" ht="15" customHeight="true" x14ac:dyDescent="0.25">
      <c r="F5450" s="4"/>
      <c r="G5450" s="17"/>
      <c r="H5450" s="18"/>
      <c r="I5450" s="15"/>
      <c r="L5450" s="3"/>
      <c r="M5450" s="3"/>
      <c r="N5450" s="5"/>
      <c r="O5450" s="5"/>
      <c r="P5450" s="4"/>
      <c r="Q5450" s="4"/>
    </row>
    <row r="5451" ht="15" customHeight="true" x14ac:dyDescent="0.25">
      <c r="F5451" s="4"/>
      <c r="G5451" s="17"/>
      <c r="H5451" s="18"/>
      <c r="I5451" s="15"/>
      <c r="L5451" s="3"/>
      <c r="M5451" s="3"/>
      <c r="N5451" s="5"/>
      <c r="O5451" s="5"/>
      <c r="P5451" s="4"/>
      <c r="Q5451" s="4"/>
    </row>
    <row r="5452" ht="15" customHeight="true" x14ac:dyDescent="0.25">
      <c r="F5452" s="4"/>
      <c r="G5452" s="17"/>
      <c r="H5452" s="18"/>
      <c r="I5452" s="15"/>
      <c r="L5452" s="3"/>
      <c r="M5452" s="3"/>
      <c r="N5452" s="5"/>
      <c r="O5452" s="5"/>
      <c r="P5452" s="4"/>
      <c r="Q5452" s="4"/>
    </row>
    <row r="5453" ht="15" customHeight="true" x14ac:dyDescent="0.25">
      <c r="F5453" s="4"/>
      <c r="G5453" s="17"/>
      <c r="H5453" s="18"/>
      <c r="I5453" s="15"/>
      <c r="L5453" s="3"/>
      <c r="M5453" s="3"/>
      <c r="N5453" s="5"/>
      <c r="O5453" s="5"/>
      <c r="P5453" s="4"/>
      <c r="Q5453" s="4"/>
    </row>
    <row r="5454" ht="15" customHeight="true" x14ac:dyDescent="0.25">
      <c r="F5454" s="4"/>
      <c r="G5454" s="17"/>
      <c r="H5454" s="18"/>
      <c r="I5454" s="15"/>
      <c r="L5454" s="3"/>
      <c r="M5454" s="3"/>
      <c r="N5454" s="5"/>
      <c r="O5454" s="5"/>
      <c r="P5454" s="4"/>
      <c r="Q5454" s="4"/>
    </row>
    <row r="5455" ht="15" customHeight="true" x14ac:dyDescent="0.25">
      <c r="F5455" s="4"/>
      <c r="G5455" s="17"/>
      <c r="H5455" s="18"/>
      <c r="I5455" s="15"/>
      <c r="L5455" s="3"/>
      <c r="M5455" s="3"/>
      <c r="N5455" s="5"/>
      <c r="O5455" s="5"/>
      <c r="P5455" s="4"/>
      <c r="Q5455" s="4"/>
    </row>
    <row r="5456" ht="15" customHeight="true" x14ac:dyDescent="0.25">
      <c r="F5456" s="4"/>
      <c r="G5456" s="17"/>
      <c r="H5456" s="18"/>
      <c r="I5456" s="15"/>
      <c r="L5456" s="3"/>
      <c r="M5456" s="3"/>
      <c r="N5456" s="5"/>
      <c r="O5456" s="5"/>
      <c r="P5456" s="4"/>
      <c r="Q5456" s="4"/>
    </row>
    <row r="5457" ht="15" customHeight="true" x14ac:dyDescent="0.25">
      <c r="F5457" s="4"/>
      <c r="G5457" s="17"/>
      <c r="H5457" s="18"/>
      <c r="I5457" s="15"/>
      <c r="L5457" s="3"/>
      <c r="M5457" s="3"/>
      <c r="N5457" s="5"/>
      <c r="O5457" s="5"/>
      <c r="P5457" s="4"/>
      <c r="Q5457" s="4"/>
    </row>
    <row r="5458" ht="15" customHeight="true" x14ac:dyDescent="0.25">
      <c r="F5458" s="4"/>
      <c r="G5458" s="17"/>
      <c r="H5458" s="18"/>
      <c r="I5458" s="15"/>
      <c r="L5458" s="3"/>
      <c r="M5458" s="3"/>
      <c r="N5458" s="5"/>
      <c r="O5458" s="5"/>
      <c r="P5458" s="4"/>
      <c r="Q5458" s="4"/>
    </row>
    <row r="5459" ht="15" customHeight="true" x14ac:dyDescent="0.25">
      <c r="F5459" s="4"/>
      <c r="G5459" s="17"/>
      <c r="H5459" s="18"/>
      <c r="I5459" s="15"/>
      <c r="L5459" s="3"/>
      <c r="M5459" s="3"/>
      <c r="N5459" s="5"/>
      <c r="O5459" s="5"/>
      <c r="P5459" s="4"/>
      <c r="Q5459" s="4"/>
    </row>
    <row r="5460" ht="15" customHeight="true" x14ac:dyDescent="0.25">
      <c r="F5460" s="4"/>
      <c r="G5460" s="17"/>
      <c r="H5460" s="18"/>
      <c r="I5460" s="15"/>
      <c r="L5460" s="3"/>
      <c r="M5460" s="3"/>
      <c r="N5460" s="5"/>
      <c r="O5460" s="5"/>
      <c r="P5460" s="4"/>
      <c r="Q5460" s="4"/>
    </row>
    <row r="5461" ht="15" customHeight="true" x14ac:dyDescent="0.25">
      <c r="F5461" s="4"/>
      <c r="G5461" s="17"/>
      <c r="H5461" s="18"/>
      <c r="I5461" s="15"/>
      <c r="L5461" s="3"/>
      <c r="M5461" s="3"/>
      <c r="N5461" s="5"/>
      <c r="O5461" s="5"/>
      <c r="P5461" s="4"/>
      <c r="Q5461" s="4"/>
    </row>
    <row r="5462" ht="15" customHeight="true" x14ac:dyDescent="0.25">
      <c r="F5462" s="4"/>
      <c r="G5462" s="17"/>
      <c r="H5462" s="18"/>
      <c r="I5462" s="15"/>
      <c r="L5462" s="3"/>
      <c r="M5462" s="3"/>
      <c r="N5462" s="5"/>
      <c r="O5462" s="5"/>
      <c r="P5462" s="4"/>
      <c r="Q5462" s="4"/>
    </row>
    <row r="5463" ht="15" customHeight="true" x14ac:dyDescent="0.25">
      <c r="F5463" s="4"/>
      <c r="G5463" s="17"/>
      <c r="H5463" s="18"/>
      <c r="I5463" s="15"/>
      <c r="L5463" s="3"/>
      <c r="M5463" s="3"/>
      <c r="N5463" s="5"/>
      <c r="O5463" s="5"/>
      <c r="P5463" s="4"/>
      <c r="Q5463" s="4"/>
    </row>
    <row r="5464" ht="15" customHeight="true" x14ac:dyDescent="0.25">
      <c r="F5464" s="4"/>
      <c r="G5464" s="17"/>
      <c r="H5464" s="18"/>
      <c r="I5464" s="15"/>
      <c r="L5464" s="3"/>
      <c r="M5464" s="3"/>
      <c r="N5464" s="5"/>
      <c r="O5464" s="5"/>
      <c r="P5464" s="4"/>
      <c r="Q5464" s="4"/>
    </row>
    <row r="5465" ht="15" customHeight="true" x14ac:dyDescent="0.25">
      <c r="F5465" s="4"/>
      <c r="G5465" s="17"/>
      <c r="H5465" s="18"/>
      <c r="I5465" s="15"/>
      <c r="L5465" s="3"/>
      <c r="M5465" s="3"/>
      <c r="N5465" s="5"/>
      <c r="O5465" s="5"/>
      <c r="P5465" s="4"/>
      <c r="Q5465" s="4"/>
    </row>
    <row r="5466" ht="15" customHeight="true" x14ac:dyDescent="0.25">
      <c r="F5466" s="4"/>
      <c r="G5466" s="17"/>
      <c r="H5466" s="18"/>
      <c r="I5466" s="15"/>
      <c r="L5466" s="3"/>
      <c r="M5466" s="3"/>
      <c r="N5466" s="5"/>
      <c r="O5466" s="5"/>
      <c r="P5466" s="4"/>
      <c r="Q5466" s="4"/>
    </row>
    <row r="5467" ht="15" customHeight="true" x14ac:dyDescent="0.25">
      <c r="F5467" s="4"/>
      <c r="G5467" s="17"/>
      <c r="H5467" s="18"/>
      <c r="I5467" s="15"/>
      <c r="L5467" s="3"/>
      <c r="M5467" s="3"/>
      <c r="N5467" s="5"/>
      <c r="O5467" s="5"/>
      <c r="P5467" s="4"/>
      <c r="Q5467" s="4"/>
    </row>
    <row r="5468" ht="15" customHeight="true" x14ac:dyDescent="0.25">
      <c r="F5468" s="4"/>
      <c r="G5468" s="17"/>
      <c r="H5468" s="18"/>
      <c r="I5468" s="15"/>
      <c r="L5468" s="3"/>
      <c r="M5468" s="3"/>
      <c r="N5468" s="5"/>
      <c r="O5468" s="5"/>
      <c r="P5468" s="4"/>
      <c r="Q5468" s="4"/>
    </row>
    <row r="5469" ht="15" customHeight="true" x14ac:dyDescent="0.25">
      <c r="F5469" s="4"/>
      <c r="G5469" s="17"/>
      <c r="H5469" s="18"/>
      <c r="I5469" s="15"/>
      <c r="L5469" s="3"/>
      <c r="M5469" s="3"/>
      <c r="N5469" s="5"/>
      <c r="O5469" s="5"/>
      <c r="P5469" s="4"/>
      <c r="Q5469" s="4"/>
    </row>
    <row r="5470" ht="15" customHeight="true" x14ac:dyDescent="0.25">
      <c r="F5470" s="4"/>
      <c r="G5470" s="17"/>
      <c r="H5470" s="18"/>
      <c r="I5470" s="15"/>
      <c r="L5470" s="3"/>
      <c r="M5470" s="3"/>
      <c r="N5470" s="5"/>
      <c r="O5470" s="5"/>
      <c r="P5470" s="4"/>
      <c r="Q5470" s="4"/>
    </row>
    <row r="5471" ht="15" customHeight="true" x14ac:dyDescent="0.25">
      <c r="F5471" s="4"/>
      <c r="G5471" s="17"/>
      <c r="H5471" s="18"/>
      <c r="I5471" s="15"/>
      <c r="L5471" s="3"/>
      <c r="M5471" s="3"/>
      <c r="N5471" s="5"/>
      <c r="O5471" s="5"/>
      <c r="P5471" s="4"/>
      <c r="Q5471" s="4"/>
    </row>
    <row r="5472" ht="15" customHeight="true" x14ac:dyDescent="0.25">
      <c r="F5472" s="4"/>
      <c r="G5472" s="17"/>
      <c r="H5472" s="18"/>
      <c r="I5472" s="15"/>
      <c r="L5472" s="3"/>
      <c r="M5472" s="3"/>
      <c r="N5472" s="5"/>
      <c r="O5472" s="5"/>
      <c r="P5472" s="4"/>
      <c r="Q5472" s="4"/>
    </row>
    <row r="5473" ht="15" customHeight="true" x14ac:dyDescent="0.25">
      <c r="F5473" s="4"/>
      <c r="G5473" s="17"/>
      <c r="H5473" s="18"/>
      <c r="I5473" s="15"/>
      <c r="L5473" s="3"/>
      <c r="M5473" s="3"/>
      <c r="N5473" s="5"/>
      <c r="O5473" s="5"/>
      <c r="P5473" s="4"/>
      <c r="Q5473" s="4"/>
    </row>
    <row r="5474" ht="15" customHeight="true" x14ac:dyDescent="0.25">
      <c r="F5474" s="4"/>
      <c r="G5474" s="17"/>
      <c r="H5474" s="18"/>
      <c r="I5474" s="15"/>
      <c r="L5474" s="3"/>
      <c r="M5474" s="3"/>
      <c r="N5474" s="5"/>
      <c r="O5474" s="5"/>
      <c r="P5474" s="4"/>
      <c r="Q5474" s="4"/>
    </row>
    <row r="5475" ht="15" customHeight="true" x14ac:dyDescent="0.25">
      <c r="F5475" s="4"/>
      <c r="G5475" s="17"/>
      <c r="H5475" s="18"/>
      <c r="I5475" s="15"/>
      <c r="L5475" s="3"/>
      <c r="M5475" s="3"/>
      <c r="N5475" s="5"/>
      <c r="O5475" s="5"/>
      <c r="P5475" s="4"/>
      <c r="Q5475" s="4"/>
    </row>
    <row r="5476" ht="15" customHeight="true" x14ac:dyDescent="0.25">
      <c r="F5476" s="4"/>
      <c r="G5476" s="17"/>
      <c r="H5476" s="18"/>
      <c r="I5476" s="15"/>
      <c r="L5476" s="3"/>
      <c r="M5476" s="3"/>
      <c r="N5476" s="5"/>
      <c r="O5476" s="5"/>
      <c r="P5476" s="4"/>
      <c r="Q5476" s="4"/>
    </row>
    <row r="5477" ht="15" customHeight="true" x14ac:dyDescent="0.25">
      <c r="F5477" s="4"/>
      <c r="G5477" s="17"/>
      <c r="H5477" s="18"/>
      <c r="I5477" s="15"/>
      <c r="L5477" s="3"/>
      <c r="M5477" s="3"/>
      <c r="N5477" s="5"/>
      <c r="O5477" s="5"/>
      <c r="P5477" s="4"/>
      <c r="Q5477" s="4"/>
    </row>
    <row r="5478" ht="15" customHeight="true" x14ac:dyDescent="0.25">
      <c r="F5478" s="4"/>
      <c r="G5478" s="17"/>
      <c r="H5478" s="18"/>
      <c r="I5478" s="15"/>
      <c r="L5478" s="3"/>
      <c r="M5478" s="3"/>
      <c r="N5478" s="5"/>
      <c r="O5478" s="5"/>
      <c r="P5478" s="4"/>
      <c r="Q5478" s="4"/>
    </row>
    <row r="5479" ht="15" customHeight="true" x14ac:dyDescent="0.25">
      <c r="F5479" s="4"/>
      <c r="G5479" s="17"/>
      <c r="H5479" s="18"/>
      <c r="I5479" s="15"/>
      <c r="L5479" s="3"/>
      <c r="M5479" s="3"/>
      <c r="N5479" s="5"/>
      <c r="O5479" s="5"/>
      <c r="P5479" s="4"/>
      <c r="Q5479" s="4"/>
    </row>
    <row r="5480" ht="15" customHeight="true" x14ac:dyDescent="0.25">
      <c r="F5480" s="4"/>
      <c r="G5480" s="17"/>
      <c r="H5480" s="18"/>
      <c r="I5480" s="15"/>
      <c r="L5480" s="3"/>
      <c r="M5480" s="3"/>
      <c r="N5480" s="5"/>
      <c r="O5480" s="5"/>
      <c r="P5480" s="4"/>
      <c r="Q5480" s="4"/>
    </row>
    <row r="5481" ht="15" customHeight="true" x14ac:dyDescent="0.25">
      <c r="F5481" s="4"/>
      <c r="G5481" s="17"/>
      <c r="H5481" s="18"/>
      <c r="I5481" s="15"/>
      <c r="L5481" s="3"/>
      <c r="M5481" s="3"/>
      <c r="N5481" s="5"/>
      <c r="O5481" s="5"/>
      <c r="P5481" s="4"/>
      <c r="Q5481" s="4"/>
    </row>
    <row r="5482" ht="15" customHeight="true" x14ac:dyDescent="0.25">
      <c r="F5482" s="4"/>
      <c r="G5482" s="17"/>
      <c r="H5482" s="18"/>
      <c r="I5482" s="15"/>
      <c r="L5482" s="3"/>
      <c r="M5482" s="3"/>
      <c r="N5482" s="5"/>
      <c r="O5482" s="5"/>
      <c r="P5482" s="4"/>
      <c r="Q5482" s="4"/>
    </row>
    <row r="5483" ht="15" customHeight="true" x14ac:dyDescent="0.25">
      <c r="F5483" s="4"/>
      <c r="G5483" s="17"/>
      <c r="H5483" s="18"/>
      <c r="I5483" s="15"/>
      <c r="L5483" s="3"/>
      <c r="M5483" s="3"/>
      <c r="N5483" s="5"/>
      <c r="O5483" s="5"/>
      <c r="P5483" s="4"/>
      <c r="Q5483" s="4"/>
    </row>
    <row r="5484" ht="15" customHeight="true" x14ac:dyDescent="0.25">
      <c r="F5484" s="4"/>
      <c r="G5484" s="17"/>
      <c r="H5484" s="18"/>
      <c r="I5484" s="15"/>
      <c r="L5484" s="3"/>
      <c r="M5484" s="3"/>
      <c r="N5484" s="5"/>
      <c r="O5484" s="5"/>
      <c r="P5484" s="4"/>
      <c r="Q5484" s="4"/>
    </row>
    <row r="5485" ht="15" customHeight="true" x14ac:dyDescent="0.25">
      <c r="F5485" s="4"/>
      <c r="G5485" s="17"/>
      <c r="H5485" s="18"/>
      <c r="I5485" s="15"/>
      <c r="L5485" s="3"/>
      <c r="M5485" s="3"/>
      <c r="N5485" s="5"/>
      <c r="O5485" s="5"/>
      <c r="P5485" s="4"/>
      <c r="Q5485" s="4"/>
    </row>
    <row r="5486" ht="15" customHeight="true" x14ac:dyDescent="0.25">
      <c r="F5486" s="4"/>
      <c r="G5486" s="17"/>
      <c r="H5486" s="18"/>
      <c r="I5486" s="15"/>
      <c r="L5486" s="3"/>
      <c r="M5486" s="3"/>
      <c r="N5486" s="5"/>
      <c r="O5486" s="5"/>
      <c r="P5486" s="4"/>
      <c r="Q5486" s="4"/>
    </row>
    <row r="5487" ht="15" customHeight="true" x14ac:dyDescent="0.25">
      <c r="F5487" s="4"/>
      <c r="G5487" s="17"/>
      <c r="H5487" s="18"/>
      <c r="I5487" s="15"/>
      <c r="L5487" s="3"/>
      <c r="M5487" s="3"/>
      <c r="N5487" s="5"/>
      <c r="O5487" s="5"/>
      <c r="P5487" s="4"/>
      <c r="Q5487" s="4"/>
    </row>
    <row r="5488" ht="15" customHeight="true" x14ac:dyDescent="0.25">
      <c r="F5488" s="4"/>
      <c r="G5488" s="17"/>
      <c r="H5488" s="18"/>
      <c r="I5488" s="15"/>
      <c r="L5488" s="3"/>
      <c r="M5488" s="3"/>
      <c r="N5488" s="5"/>
      <c r="O5488" s="5"/>
      <c r="P5488" s="4"/>
      <c r="Q5488" s="4"/>
    </row>
    <row r="5489" ht="15" customHeight="true" x14ac:dyDescent="0.25">
      <c r="F5489" s="4"/>
      <c r="G5489" s="17"/>
      <c r="H5489" s="18"/>
      <c r="I5489" s="15"/>
      <c r="L5489" s="3"/>
      <c r="M5489" s="3"/>
      <c r="N5489" s="5"/>
      <c r="O5489" s="5"/>
      <c r="P5489" s="4"/>
      <c r="Q5489" s="4"/>
    </row>
    <row r="5490" ht="15" customHeight="true" x14ac:dyDescent="0.25">
      <c r="F5490" s="4"/>
      <c r="G5490" s="17"/>
      <c r="H5490" s="18"/>
      <c r="I5490" s="15"/>
      <c r="L5490" s="3"/>
      <c r="M5490" s="3"/>
      <c r="N5490" s="5"/>
      <c r="O5490" s="5"/>
      <c r="P5490" s="4"/>
      <c r="Q5490" s="4"/>
    </row>
    <row r="5491" ht="15" customHeight="true" x14ac:dyDescent="0.25">
      <c r="F5491" s="4"/>
      <c r="G5491" s="17"/>
      <c r="H5491" s="18"/>
      <c r="I5491" s="15"/>
      <c r="L5491" s="3"/>
      <c r="M5491" s="3"/>
      <c r="N5491" s="5"/>
      <c r="O5491" s="5"/>
      <c r="P5491" s="4"/>
      <c r="Q5491" s="4"/>
    </row>
    <row r="5492" ht="15" customHeight="true" x14ac:dyDescent="0.25">
      <c r="F5492" s="4"/>
      <c r="G5492" s="17"/>
      <c r="H5492" s="18"/>
      <c r="I5492" s="15"/>
      <c r="L5492" s="3"/>
      <c r="M5492" s="3"/>
      <c r="N5492" s="5"/>
      <c r="O5492" s="5"/>
      <c r="P5492" s="4"/>
      <c r="Q5492" s="4"/>
    </row>
    <row r="5493" ht="15" customHeight="true" x14ac:dyDescent="0.25">
      <c r="F5493" s="4"/>
      <c r="G5493" s="17"/>
      <c r="H5493" s="18"/>
      <c r="I5493" s="15"/>
      <c r="L5493" s="3"/>
      <c r="M5493" s="3"/>
      <c r="N5493" s="5"/>
      <c r="O5493" s="5"/>
      <c r="P5493" s="4"/>
      <c r="Q5493" s="4"/>
    </row>
    <row r="5494" ht="15" customHeight="true" x14ac:dyDescent="0.25">
      <c r="F5494" s="4"/>
      <c r="G5494" s="17"/>
      <c r="H5494" s="18"/>
      <c r="I5494" s="15"/>
      <c r="L5494" s="3"/>
      <c r="M5494" s="3"/>
      <c r="N5494" s="5"/>
      <c r="O5494" s="5"/>
      <c r="P5494" s="4"/>
      <c r="Q5494" s="4"/>
    </row>
    <row r="5495" ht="15" customHeight="true" x14ac:dyDescent="0.25">
      <c r="F5495" s="4"/>
      <c r="G5495" s="17"/>
      <c r="H5495" s="18"/>
      <c r="I5495" s="15"/>
      <c r="L5495" s="3"/>
      <c r="M5495" s="3"/>
      <c r="N5495" s="5"/>
      <c r="O5495" s="5"/>
      <c r="P5495" s="4"/>
      <c r="Q5495" s="4"/>
    </row>
    <row r="5496" ht="15" customHeight="true" x14ac:dyDescent="0.25">
      <c r="F5496" s="4"/>
      <c r="G5496" s="17"/>
      <c r="H5496" s="18"/>
      <c r="I5496" s="15"/>
      <c r="L5496" s="3"/>
      <c r="M5496" s="3"/>
      <c r="N5496" s="5"/>
      <c r="O5496" s="5"/>
      <c r="P5496" s="4"/>
      <c r="Q5496" s="4"/>
    </row>
    <row r="5497" ht="15" customHeight="true" x14ac:dyDescent="0.25">
      <c r="F5497" s="4"/>
      <c r="G5497" s="17"/>
      <c r="H5497" s="18"/>
      <c r="I5497" s="15"/>
      <c r="L5497" s="3"/>
      <c r="M5497" s="3"/>
      <c r="N5497" s="5"/>
      <c r="O5497" s="5"/>
      <c r="P5497" s="4"/>
      <c r="Q5497" s="4"/>
    </row>
    <row r="5498" ht="15" customHeight="true" x14ac:dyDescent="0.25">
      <c r="F5498" s="4"/>
      <c r="G5498" s="17"/>
      <c r="H5498" s="18"/>
      <c r="I5498" s="15"/>
      <c r="L5498" s="3"/>
      <c r="M5498" s="3"/>
      <c r="N5498" s="5"/>
      <c r="O5498" s="5"/>
      <c r="P5498" s="4"/>
      <c r="Q5498" s="4"/>
    </row>
    <row r="5499" ht="15" customHeight="true" x14ac:dyDescent="0.25">
      <c r="F5499" s="4"/>
      <c r="G5499" s="17"/>
      <c r="H5499" s="18"/>
      <c r="I5499" s="15"/>
      <c r="L5499" s="3"/>
      <c r="M5499" s="3"/>
      <c r="N5499" s="5"/>
      <c r="O5499" s="5"/>
      <c r="P5499" s="4"/>
      <c r="Q5499" s="4"/>
    </row>
    <row r="5500" ht="15" customHeight="true" x14ac:dyDescent="0.25">
      <c r="F5500" s="4"/>
      <c r="G5500" s="17"/>
      <c r="H5500" s="18"/>
      <c r="I5500" s="15"/>
      <c r="L5500" s="3"/>
      <c r="M5500" s="3"/>
      <c r="N5500" s="5"/>
      <c r="O5500" s="5"/>
      <c r="P5500" s="4"/>
      <c r="Q5500" s="4"/>
    </row>
    <row r="5501" ht="15" customHeight="true" x14ac:dyDescent="0.25">
      <c r="F5501" s="4"/>
      <c r="G5501" s="17"/>
      <c r="H5501" s="18"/>
      <c r="I5501" s="15"/>
      <c r="L5501" s="3"/>
      <c r="M5501" s="3"/>
      <c r="N5501" s="5"/>
      <c r="O5501" s="5"/>
      <c r="P5501" s="4"/>
      <c r="Q5501" s="4"/>
    </row>
    <row r="5502" ht="15" customHeight="true" x14ac:dyDescent="0.25">
      <c r="F5502" s="4"/>
      <c r="G5502" s="17"/>
      <c r="H5502" s="18"/>
      <c r="I5502" s="15"/>
      <c r="L5502" s="3"/>
      <c r="M5502" s="3"/>
      <c r="N5502" s="5"/>
      <c r="O5502" s="5"/>
      <c r="P5502" s="4"/>
      <c r="Q5502" s="4"/>
    </row>
    <row r="5503" ht="15" customHeight="true" x14ac:dyDescent="0.25">
      <c r="F5503" s="4"/>
      <c r="G5503" s="17"/>
      <c r="H5503" s="18"/>
      <c r="I5503" s="15"/>
      <c r="L5503" s="3"/>
      <c r="M5503" s="3"/>
      <c r="N5503" s="5"/>
      <c r="O5503" s="5"/>
      <c r="P5503" s="4"/>
      <c r="Q5503" s="4"/>
    </row>
    <row r="5504" ht="15" customHeight="true" x14ac:dyDescent="0.25">
      <c r="F5504" s="4"/>
      <c r="G5504" s="17"/>
      <c r="H5504" s="18"/>
      <c r="I5504" s="15"/>
      <c r="L5504" s="3"/>
      <c r="M5504" s="3"/>
      <c r="N5504" s="5"/>
      <c r="O5504" s="5"/>
      <c r="P5504" s="4"/>
      <c r="Q5504" s="4"/>
    </row>
    <row r="5505" ht="15" customHeight="true" x14ac:dyDescent="0.25">
      <c r="F5505" s="4"/>
      <c r="G5505" s="17"/>
      <c r="H5505" s="18"/>
      <c r="I5505" s="15"/>
      <c r="L5505" s="3"/>
      <c r="M5505" s="3"/>
      <c r="N5505" s="5"/>
      <c r="O5505" s="5"/>
      <c r="P5505" s="4"/>
      <c r="Q5505" s="4"/>
    </row>
    <row r="5506" ht="15" customHeight="true" x14ac:dyDescent="0.25">
      <c r="F5506" s="4"/>
      <c r="G5506" s="17"/>
      <c r="H5506" s="18"/>
      <c r="I5506" s="15"/>
      <c r="L5506" s="3"/>
      <c r="M5506" s="3"/>
      <c r="N5506" s="5"/>
      <c r="O5506" s="5"/>
      <c r="P5506" s="4"/>
      <c r="Q5506" s="4"/>
    </row>
    <row r="5507" ht="15" customHeight="true" x14ac:dyDescent="0.25">
      <c r="F5507" s="4"/>
      <c r="G5507" s="17"/>
      <c r="H5507" s="18"/>
      <c r="I5507" s="15"/>
      <c r="L5507" s="3"/>
      <c r="M5507" s="3"/>
      <c r="N5507" s="5"/>
      <c r="O5507" s="5"/>
      <c r="P5507" s="4"/>
      <c r="Q5507" s="4"/>
    </row>
    <row r="5508" ht="15" customHeight="true" x14ac:dyDescent="0.25">
      <c r="F5508" s="4"/>
      <c r="G5508" s="17"/>
      <c r="H5508" s="18"/>
      <c r="I5508" s="15"/>
      <c r="L5508" s="3"/>
      <c r="M5508" s="3"/>
      <c r="N5508" s="5"/>
      <c r="O5508" s="5"/>
      <c r="P5508" s="4"/>
      <c r="Q5508" s="4"/>
    </row>
    <row r="5509" ht="15" customHeight="true" x14ac:dyDescent="0.25">
      <c r="F5509" s="4"/>
      <c r="G5509" s="17"/>
      <c r="H5509" s="18"/>
      <c r="I5509" s="15"/>
      <c r="L5509" s="3"/>
      <c r="M5509" s="3"/>
      <c r="N5509" s="5"/>
      <c r="O5509" s="5"/>
      <c r="P5509" s="4"/>
      <c r="Q5509" s="4"/>
    </row>
    <row r="5510" ht="15" customHeight="true" x14ac:dyDescent="0.25">
      <c r="F5510" s="4"/>
      <c r="G5510" s="17"/>
      <c r="H5510" s="18"/>
      <c r="I5510" s="15"/>
      <c r="L5510" s="3"/>
      <c r="M5510" s="3"/>
      <c r="N5510" s="5"/>
      <c r="O5510" s="5"/>
      <c r="P5510" s="4"/>
      <c r="Q5510" s="4"/>
    </row>
    <row r="5511" ht="15" customHeight="true" x14ac:dyDescent="0.25">
      <c r="F5511" s="4"/>
      <c r="G5511" s="17"/>
      <c r="H5511" s="18"/>
      <c r="I5511" s="15"/>
      <c r="L5511" s="3"/>
      <c r="M5511" s="3"/>
      <c r="N5511" s="5"/>
      <c r="O5511" s="5"/>
      <c r="P5511" s="4"/>
      <c r="Q5511" s="4"/>
    </row>
    <row r="5512" ht="15" customHeight="true" x14ac:dyDescent="0.25">
      <c r="F5512" s="4"/>
      <c r="G5512" s="17"/>
      <c r="H5512" s="18"/>
      <c r="I5512" s="15"/>
      <c r="L5512" s="3"/>
      <c r="M5512" s="3"/>
      <c r="N5512" s="5"/>
      <c r="O5512" s="5"/>
      <c r="P5512" s="4"/>
      <c r="Q5512" s="4"/>
    </row>
    <row r="5513" ht="15" customHeight="true" x14ac:dyDescent="0.25">
      <c r="F5513" s="4"/>
      <c r="G5513" s="17"/>
      <c r="H5513" s="18"/>
      <c r="I5513" s="15"/>
      <c r="L5513" s="3"/>
      <c r="M5513" s="3"/>
      <c r="N5513" s="5"/>
      <c r="O5513" s="5"/>
      <c r="P5513" s="4"/>
      <c r="Q5513" s="4"/>
    </row>
    <row r="5514" ht="15" customHeight="true" x14ac:dyDescent="0.25">
      <c r="F5514" s="4"/>
      <c r="G5514" s="17"/>
      <c r="H5514" s="18"/>
      <c r="I5514" s="15"/>
      <c r="L5514" s="3"/>
      <c r="M5514" s="3"/>
      <c r="N5514" s="5"/>
      <c r="O5514" s="5"/>
      <c r="P5514" s="4"/>
      <c r="Q5514" s="4"/>
    </row>
    <row r="5515" ht="15" customHeight="true" x14ac:dyDescent="0.25">
      <c r="F5515" s="4"/>
      <c r="G5515" s="17"/>
      <c r="H5515" s="18"/>
      <c r="I5515" s="15"/>
      <c r="L5515" s="3"/>
      <c r="M5515" s="3"/>
      <c r="N5515" s="5"/>
      <c r="O5515" s="5"/>
      <c r="P5515" s="4"/>
      <c r="Q5515" s="4"/>
    </row>
    <row r="5516" ht="15" customHeight="true" x14ac:dyDescent="0.25">
      <c r="F5516" s="4"/>
      <c r="G5516" s="17"/>
      <c r="H5516" s="18"/>
      <c r="I5516" s="15"/>
      <c r="L5516" s="3"/>
      <c r="M5516" s="3"/>
      <c r="N5516" s="5"/>
      <c r="O5516" s="5"/>
      <c r="P5516" s="4"/>
      <c r="Q5516" s="4"/>
    </row>
    <row r="5517" ht="15" customHeight="true" x14ac:dyDescent="0.25">
      <c r="F5517" s="4"/>
      <c r="G5517" s="17"/>
      <c r="H5517" s="18"/>
      <c r="I5517" s="15"/>
      <c r="L5517" s="3"/>
      <c r="M5517" s="3"/>
      <c r="N5517" s="5"/>
      <c r="O5517" s="5"/>
      <c r="P5517" s="4"/>
      <c r="Q5517" s="4"/>
    </row>
    <row r="5518" ht="15" customHeight="true" x14ac:dyDescent="0.25">
      <c r="F5518" s="4"/>
      <c r="G5518" s="17"/>
      <c r="H5518" s="18"/>
      <c r="I5518" s="15"/>
      <c r="L5518" s="3"/>
      <c r="M5518" s="3"/>
      <c r="N5518" s="5"/>
      <c r="O5518" s="5"/>
      <c r="P5518" s="4"/>
      <c r="Q5518" s="4"/>
    </row>
    <row r="5519" ht="15" customHeight="true" x14ac:dyDescent="0.25">
      <c r="F5519" s="4"/>
      <c r="G5519" s="17"/>
      <c r="H5519" s="18"/>
      <c r="I5519" s="15"/>
      <c r="L5519" s="3"/>
      <c r="M5519" s="3"/>
      <c r="N5519" s="5"/>
      <c r="O5519" s="5"/>
      <c r="P5519" s="4"/>
      <c r="Q5519" s="4"/>
    </row>
    <row r="5520" ht="15" customHeight="true" x14ac:dyDescent="0.25">
      <c r="F5520" s="4"/>
      <c r="G5520" s="17"/>
      <c r="H5520" s="18"/>
      <c r="I5520" s="15"/>
      <c r="L5520" s="3"/>
      <c r="M5520" s="3"/>
      <c r="N5520" s="5"/>
      <c r="O5520" s="5"/>
      <c r="P5520" s="4"/>
      <c r="Q5520" s="4"/>
    </row>
    <row r="5521" ht="15" customHeight="true" x14ac:dyDescent="0.25">
      <c r="F5521" s="4"/>
      <c r="G5521" s="17"/>
      <c r="H5521" s="18"/>
      <c r="I5521" s="15"/>
      <c r="L5521" s="3"/>
      <c r="M5521" s="3"/>
      <c r="N5521" s="5"/>
      <c r="O5521" s="5"/>
      <c r="P5521" s="4"/>
      <c r="Q5521" s="4"/>
    </row>
    <row r="5522" ht="15" customHeight="true" x14ac:dyDescent="0.25">
      <c r="F5522" s="4"/>
      <c r="G5522" s="17"/>
      <c r="H5522" s="18"/>
      <c r="I5522" s="15"/>
      <c r="L5522" s="3"/>
      <c r="M5522" s="3"/>
      <c r="N5522" s="5"/>
      <c r="O5522" s="5"/>
      <c r="P5522" s="4"/>
      <c r="Q5522" s="4"/>
    </row>
    <row r="5523" ht="15" customHeight="true" x14ac:dyDescent="0.25">
      <c r="F5523" s="4"/>
      <c r="G5523" s="17"/>
      <c r="H5523" s="18"/>
      <c r="I5523" s="15"/>
      <c r="L5523" s="3"/>
      <c r="M5523" s="3"/>
      <c r="N5523" s="5"/>
      <c r="O5523" s="5"/>
      <c r="P5523" s="4"/>
      <c r="Q5523" s="4"/>
    </row>
    <row r="5524" ht="15" customHeight="true" x14ac:dyDescent="0.25">
      <c r="F5524" s="4"/>
      <c r="G5524" s="17"/>
      <c r="H5524" s="18"/>
      <c r="I5524" s="15"/>
      <c r="L5524" s="3"/>
      <c r="M5524" s="3"/>
      <c r="N5524" s="5"/>
      <c r="O5524" s="5"/>
      <c r="P5524" s="4"/>
      <c r="Q5524" s="4"/>
    </row>
    <row r="5525" ht="15" customHeight="true" x14ac:dyDescent="0.25">
      <c r="F5525" s="4"/>
      <c r="G5525" s="17"/>
      <c r="H5525" s="18"/>
      <c r="I5525" s="15"/>
      <c r="L5525" s="3"/>
      <c r="M5525" s="3"/>
      <c r="N5525" s="5"/>
      <c r="O5525" s="5"/>
      <c r="P5525" s="4"/>
      <c r="Q5525" s="4"/>
    </row>
    <row r="5526" ht="15" customHeight="true" x14ac:dyDescent="0.25">
      <c r="F5526" s="4"/>
      <c r="G5526" s="17"/>
      <c r="H5526" s="18"/>
      <c r="I5526" s="15"/>
      <c r="L5526" s="3"/>
      <c r="M5526" s="3"/>
      <c r="N5526" s="5"/>
      <c r="O5526" s="5"/>
      <c r="P5526" s="4"/>
      <c r="Q5526" s="4"/>
    </row>
    <row r="5527" ht="15" customHeight="true" x14ac:dyDescent="0.25">
      <c r="F5527" s="4"/>
      <c r="G5527" s="17"/>
      <c r="H5527" s="18"/>
      <c r="I5527" s="15"/>
      <c r="L5527" s="3"/>
      <c r="M5527" s="3"/>
      <c r="N5527" s="5"/>
      <c r="O5527" s="5"/>
      <c r="P5527" s="4"/>
      <c r="Q5527" s="4"/>
    </row>
    <row r="5528" ht="15" customHeight="true" x14ac:dyDescent="0.25">
      <c r="F5528" s="4"/>
      <c r="G5528" s="17"/>
      <c r="H5528" s="18"/>
      <c r="I5528" s="15"/>
      <c r="L5528" s="3"/>
      <c r="M5528" s="3"/>
      <c r="N5528" s="5"/>
      <c r="O5528" s="5"/>
      <c r="P5528" s="4"/>
      <c r="Q5528" s="4"/>
    </row>
    <row r="5529" ht="15" customHeight="true" x14ac:dyDescent="0.25">
      <c r="F5529" s="4"/>
      <c r="G5529" s="17"/>
      <c r="H5529" s="18"/>
      <c r="I5529" s="15"/>
      <c r="L5529" s="3"/>
      <c r="M5529" s="3"/>
      <c r="N5529" s="5"/>
      <c r="O5529" s="5"/>
      <c r="P5529" s="4"/>
      <c r="Q5529" s="4"/>
    </row>
    <row r="5530" ht="15" customHeight="true" x14ac:dyDescent="0.25">
      <c r="F5530" s="4"/>
      <c r="G5530" s="17"/>
      <c r="H5530" s="18"/>
      <c r="I5530" s="15"/>
      <c r="L5530" s="3"/>
      <c r="M5530" s="3"/>
      <c r="N5530" s="5"/>
      <c r="O5530" s="5"/>
      <c r="P5530" s="4"/>
      <c r="Q5530" s="4"/>
    </row>
    <row r="5531" ht="15" customHeight="true" x14ac:dyDescent="0.25">
      <c r="F5531" s="4"/>
      <c r="G5531" s="17"/>
      <c r="H5531" s="18"/>
      <c r="I5531" s="15"/>
      <c r="L5531" s="3"/>
      <c r="M5531" s="3"/>
      <c r="N5531" s="5"/>
      <c r="O5531" s="5"/>
      <c r="P5531" s="4"/>
      <c r="Q5531" s="4"/>
    </row>
    <row r="5532" ht="15" customHeight="true" x14ac:dyDescent="0.25">
      <c r="F5532" s="4"/>
      <c r="G5532" s="17"/>
      <c r="H5532" s="18"/>
      <c r="I5532" s="15"/>
      <c r="L5532" s="3"/>
      <c r="M5532" s="3"/>
      <c r="N5532" s="5"/>
      <c r="O5532" s="5"/>
      <c r="P5532" s="4"/>
      <c r="Q5532" s="4"/>
    </row>
    <row r="5533" ht="15" customHeight="true" x14ac:dyDescent="0.25">
      <c r="F5533" s="4"/>
      <c r="G5533" s="17"/>
      <c r="H5533" s="18"/>
      <c r="I5533" s="15"/>
      <c r="L5533" s="3"/>
      <c r="M5533" s="3"/>
      <c r="N5533" s="5"/>
      <c r="O5533" s="5"/>
      <c r="P5533" s="4"/>
      <c r="Q5533" s="4"/>
    </row>
    <row r="5534" ht="15" customHeight="true" x14ac:dyDescent="0.25">
      <c r="F5534" s="4"/>
      <c r="G5534" s="17"/>
      <c r="H5534" s="18"/>
      <c r="I5534" s="15"/>
      <c r="L5534" s="3"/>
      <c r="M5534" s="3"/>
      <c r="N5534" s="5"/>
      <c r="O5534" s="5"/>
      <c r="P5534" s="4"/>
      <c r="Q5534" s="4"/>
    </row>
    <row r="5535" ht="15" customHeight="true" x14ac:dyDescent="0.25">
      <c r="F5535" s="4"/>
      <c r="G5535" s="17"/>
      <c r="H5535" s="18"/>
      <c r="I5535" s="15"/>
      <c r="L5535" s="3"/>
      <c r="M5535" s="3"/>
      <c r="N5535" s="5"/>
      <c r="O5535" s="5"/>
      <c r="P5535" s="4"/>
      <c r="Q5535" s="4"/>
    </row>
    <row r="5536" ht="15" customHeight="true" x14ac:dyDescent="0.25">
      <c r="F5536" s="4"/>
      <c r="G5536" s="17"/>
      <c r="H5536" s="18"/>
      <c r="I5536" s="15"/>
      <c r="L5536" s="3"/>
      <c r="M5536" s="3"/>
      <c r="N5536" s="5"/>
      <c r="O5536" s="5"/>
      <c r="P5536" s="4"/>
      <c r="Q5536" s="4"/>
    </row>
    <row r="5537" ht="15" customHeight="true" x14ac:dyDescent="0.25">
      <c r="F5537" s="4"/>
      <c r="G5537" s="17"/>
      <c r="H5537" s="18"/>
      <c r="I5537" s="15"/>
      <c r="L5537" s="3"/>
      <c r="M5537" s="3"/>
      <c r="N5537" s="5"/>
      <c r="O5537" s="5"/>
      <c r="P5537" s="4"/>
      <c r="Q5537" s="4"/>
    </row>
    <row r="5538" ht="15" customHeight="true" x14ac:dyDescent="0.25">
      <c r="F5538" s="4"/>
      <c r="G5538" s="17"/>
      <c r="H5538" s="18"/>
      <c r="I5538" s="15"/>
      <c r="L5538" s="3"/>
      <c r="M5538" s="3"/>
      <c r="N5538" s="5"/>
      <c r="O5538" s="5"/>
      <c r="P5538" s="4"/>
      <c r="Q5538" s="4"/>
    </row>
    <row r="5539" ht="15" customHeight="true" x14ac:dyDescent="0.25">
      <c r="F5539" s="4"/>
      <c r="G5539" s="17"/>
      <c r="H5539" s="18"/>
      <c r="I5539" s="15"/>
      <c r="L5539" s="3"/>
      <c r="M5539" s="3"/>
      <c r="N5539" s="5"/>
      <c r="O5539" s="5"/>
      <c r="P5539" s="4"/>
      <c r="Q5539" s="4"/>
    </row>
    <row r="5540" ht="15" customHeight="true" x14ac:dyDescent="0.25">
      <c r="F5540" s="4"/>
      <c r="G5540" s="17"/>
      <c r="H5540" s="18"/>
      <c r="I5540" s="15"/>
      <c r="L5540" s="3"/>
      <c r="M5540" s="3"/>
      <c r="N5540" s="5"/>
      <c r="O5540" s="5"/>
      <c r="P5540" s="4"/>
      <c r="Q5540" s="4"/>
    </row>
    <row r="5541" ht="15" customHeight="true" x14ac:dyDescent="0.25">
      <c r="F5541" s="4"/>
      <c r="G5541" s="17"/>
      <c r="H5541" s="18"/>
      <c r="I5541" s="15"/>
      <c r="L5541" s="3"/>
      <c r="M5541" s="3"/>
      <c r="N5541" s="5"/>
      <c r="O5541" s="5"/>
      <c r="P5541" s="4"/>
      <c r="Q5541" s="4"/>
    </row>
    <row r="5542" ht="15" customHeight="true" x14ac:dyDescent="0.25">
      <c r="F5542" s="4"/>
      <c r="G5542" s="17"/>
      <c r="H5542" s="18"/>
      <c r="I5542" s="15"/>
      <c r="L5542" s="3"/>
      <c r="M5542" s="3"/>
      <c r="N5542" s="5"/>
      <c r="O5542" s="5"/>
      <c r="P5542" s="4"/>
      <c r="Q5542" s="4"/>
    </row>
    <row r="5543" ht="15" customHeight="true" x14ac:dyDescent="0.25">
      <c r="F5543" s="4"/>
      <c r="G5543" s="17"/>
      <c r="H5543" s="18"/>
      <c r="I5543" s="15"/>
      <c r="L5543" s="3"/>
      <c r="M5543" s="3"/>
      <c r="N5543" s="5"/>
      <c r="O5543" s="5"/>
      <c r="P5543" s="4"/>
      <c r="Q5543" s="4"/>
    </row>
    <row r="5544" ht="15" customHeight="true" x14ac:dyDescent="0.25">
      <c r="F5544" s="4"/>
      <c r="G5544" s="17"/>
      <c r="H5544" s="18"/>
      <c r="I5544" s="15"/>
      <c r="L5544" s="3"/>
      <c r="M5544" s="3"/>
      <c r="N5544" s="5"/>
      <c r="O5544" s="5"/>
      <c r="P5544" s="4"/>
      <c r="Q5544" s="4"/>
    </row>
    <row r="5545" ht="15" customHeight="true" x14ac:dyDescent="0.25">
      <c r="F5545" s="4"/>
      <c r="G5545" s="17"/>
      <c r="H5545" s="18"/>
      <c r="I5545" s="15"/>
      <c r="L5545" s="3"/>
      <c r="M5545" s="3"/>
      <c r="N5545" s="5"/>
      <c r="O5545" s="5"/>
      <c r="P5545" s="4"/>
      <c r="Q5545" s="4"/>
    </row>
    <row r="5546" ht="15" customHeight="true" x14ac:dyDescent="0.25">
      <c r="F5546" s="4"/>
      <c r="G5546" s="17"/>
      <c r="H5546" s="18"/>
      <c r="I5546" s="15"/>
      <c r="L5546" s="3"/>
      <c r="M5546" s="3"/>
      <c r="N5546" s="5"/>
      <c r="O5546" s="5"/>
      <c r="P5546" s="4"/>
      <c r="Q5546" s="4"/>
    </row>
    <row r="5547" ht="15" customHeight="true" x14ac:dyDescent="0.25">
      <c r="F5547" s="4"/>
      <c r="G5547" s="17"/>
      <c r="H5547" s="18"/>
      <c r="I5547" s="15"/>
      <c r="L5547" s="3"/>
      <c r="M5547" s="3"/>
      <c r="N5547" s="5"/>
      <c r="O5547" s="5"/>
      <c r="P5547" s="4"/>
      <c r="Q5547" s="4"/>
    </row>
    <row r="5548" ht="15" customHeight="true" x14ac:dyDescent="0.25">
      <c r="F5548" s="4"/>
      <c r="G5548" s="17"/>
      <c r="H5548" s="18"/>
      <c r="I5548" s="15"/>
      <c r="L5548" s="3"/>
      <c r="M5548" s="3"/>
      <c r="N5548" s="5"/>
      <c r="O5548" s="5"/>
      <c r="P5548" s="4"/>
      <c r="Q5548" s="4"/>
    </row>
    <row r="5549" ht="15" customHeight="true" x14ac:dyDescent="0.25">
      <c r="F5549" s="4"/>
      <c r="G5549" s="17"/>
      <c r="H5549" s="18"/>
      <c r="I5549" s="15"/>
      <c r="L5549" s="3"/>
      <c r="M5549" s="3"/>
      <c r="N5549" s="5"/>
      <c r="O5549" s="5"/>
      <c r="P5549" s="4"/>
      <c r="Q5549" s="4"/>
    </row>
    <row r="5550" ht="15" customHeight="true" x14ac:dyDescent="0.25">
      <c r="F5550" s="4"/>
      <c r="G5550" s="17"/>
      <c r="H5550" s="18"/>
      <c r="I5550" s="15"/>
      <c r="L5550" s="3"/>
      <c r="M5550" s="3"/>
      <c r="N5550" s="5"/>
      <c r="O5550" s="5"/>
      <c r="P5550" s="4"/>
      <c r="Q5550" s="4"/>
    </row>
    <row r="5551" ht="15" customHeight="true" x14ac:dyDescent="0.25">
      <c r="F5551" s="4"/>
      <c r="G5551" s="17"/>
      <c r="H5551" s="18"/>
      <c r="I5551" s="15"/>
      <c r="L5551" s="3"/>
      <c r="M5551" s="3"/>
      <c r="N5551" s="5"/>
      <c r="O5551" s="5"/>
      <c r="P5551" s="4"/>
      <c r="Q5551" s="4"/>
    </row>
    <row r="5552" ht="15" customHeight="true" x14ac:dyDescent="0.25">
      <c r="F5552" s="4"/>
      <c r="G5552" s="17"/>
      <c r="H5552" s="18"/>
      <c r="I5552" s="15"/>
      <c r="L5552" s="3"/>
      <c r="M5552" s="3"/>
      <c r="N5552" s="5"/>
      <c r="O5552" s="5"/>
      <c r="P5552" s="4"/>
      <c r="Q5552" s="4"/>
    </row>
    <row r="5553" ht="15" customHeight="true" x14ac:dyDescent="0.25">
      <c r="F5553" s="4"/>
      <c r="G5553" s="17"/>
      <c r="H5553" s="18"/>
      <c r="I5553" s="15"/>
      <c r="L5553" s="3"/>
      <c r="M5553" s="3"/>
      <c r="N5553" s="5"/>
      <c r="O5553" s="5"/>
      <c r="P5553" s="4"/>
      <c r="Q5553" s="4"/>
    </row>
    <row r="5554" ht="15" customHeight="true" x14ac:dyDescent="0.25">
      <c r="F5554" s="4"/>
      <c r="G5554" s="17"/>
      <c r="H5554" s="18"/>
      <c r="I5554" s="15"/>
      <c r="L5554" s="3"/>
      <c r="M5554" s="3"/>
      <c r="N5554" s="5"/>
      <c r="O5554" s="5"/>
      <c r="P5554" s="4"/>
      <c r="Q5554" s="4"/>
    </row>
    <row r="5555" ht="15" customHeight="true" x14ac:dyDescent="0.25">
      <c r="F5555" s="4"/>
      <c r="G5555" s="17"/>
      <c r="H5555" s="18"/>
      <c r="I5555" s="15"/>
      <c r="L5555" s="3"/>
      <c r="M5555" s="3"/>
      <c r="N5555" s="5"/>
      <c r="O5555" s="5"/>
      <c r="P5555" s="4"/>
      <c r="Q5555" s="4"/>
    </row>
    <row r="5556" ht="15" customHeight="true" x14ac:dyDescent="0.25">
      <c r="F5556" s="4"/>
      <c r="G5556" s="17"/>
      <c r="H5556" s="18"/>
      <c r="I5556" s="15"/>
      <c r="L5556" s="3"/>
      <c r="M5556" s="3"/>
      <c r="N5556" s="5"/>
      <c r="O5556" s="5"/>
      <c r="P5556" s="4"/>
      <c r="Q5556" s="4"/>
    </row>
    <row r="5557" ht="15" customHeight="true" x14ac:dyDescent="0.25">
      <c r="F5557" s="4"/>
      <c r="G5557" s="17"/>
      <c r="H5557" s="18"/>
      <c r="I5557" s="15"/>
      <c r="L5557" s="3"/>
      <c r="M5557" s="3"/>
      <c r="N5557" s="5"/>
      <c r="O5557" s="5"/>
      <c r="P5557" s="4"/>
      <c r="Q5557" s="4"/>
    </row>
    <row r="5558" ht="15" customHeight="true" x14ac:dyDescent="0.25">
      <c r="F5558" s="4"/>
      <c r="G5558" s="17"/>
      <c r="H5558" s="18"/>
      <c r="I5558" s="15"/>
      <c r="L5558" s="3"/>
      <c r="M5558" s="3"/>
      <c r="N5558" s="5"/>
      <c r="O5558" s="5"/>
      <c r="P5558" s="4"/>
      <c r="Q5558" s="4"/>
    </row>
    <row r="5559" ht="15" customHeight="true" x14ac:dyDescent="0.25">
      <c r="F5559" s="4"/>
      <c r="G5559" s="17"/>
      <c r="H5559" s="18"/>
      <c r="I5559" s="15"/>
      <c r="L5559" s="3"/>
      <c r="M5559" s="3"/>
      <c r="N5559" s="5"/>
      <c r="O5559" s="5"/>
      <c r="P5559" s="4"/>
      <c r="Q5559" s="4"/>
    </row>
    <row r="5560" ht="15" customHeight="true" x14ac:dyDescent="0.25">
      <c r="F5560" s="4"/>
      <c r="G5560" s="17"/>
      <c r="H5560" s="18"/>
      <c r="I5560" s="15"/>
      <c r="L5560" s="3"/>
      <c r="M5560" s="3"/>
      <c r="N5560" s="5"/>
      <c r="O5560" s="5"/>
      <c r="P5560" s="4"/>
      <c r="Q5560" s="4"/>
    </row>
    <row r="5561" ht="15" customHeight="true" x14ac:dyDescent="0.25">
      <c r="F5561" s="4"/>
      <c r="G5561" s="17"/>
      <c r="H5561" s="18"/>
      <c r="I5561" s="15"/>
      <c r="L5561" s="3"/>
      <c r="M5561" s="3"/>
      <c r="N5561" s="5"/>
      <c r="O5561" s="5"/>
      <c r="P5561" s="4"/>
      <c r="Q5561" s="4"/>
    </row>
    <row r="5562" ht="15" customHeight="true" x14ac:dyDescent="0.25">
      <c r="F5562" s="4"/>
      <c r="G5562" s="17"/>
      <c r="H5562" s="18"/>
      <c r="I5562" s="15"/>
      <c r="L5562" s="3"/>
      <c r="M5562" s="3"/>
      <c r="N5562" s="5"/>
      <c r="O5562" s="5"/>
      <c r="P5562" s="4"/>
      <c r="Q5562" s="4"/>
    </row>
    <row r="5563" ht="15" customHeight="true" x14ac:dyDescent="0.25">
      <c r="F5563" s="4"/>
      <c r="G5563" s="17"/>
      <c r="H5563" s="18"/>
      <c r="I5563" s="15"/>
      <c r="L5563" s="3"/>
      <c r="M5563" s="3"/>
      <c r="N5563" s="5"/>
      <c r="O5563" s="5"/>
      <c r="P5563" s="4"/>
      <c r="Q5563" s="4"/>
    </row>
    <row r="5564" ht="15" customHeight="true" x14ac:dyDescent="0.25">
      <c r="F5564" s="4"/>
      <c r="G5564" s="17"/>
      <c r="H5564" s="18"/>
      <c r="I5564" s="15"/>
      <c r="L5564" s="3"/>
      <c r="M5564" s="3"/>
      <c r="N5564" s="5"/>
      <c r="O5564" s="5"/>
      <c r="P5564" s="4"/>
      <c r="Q5564" s="4"/>
    </row>
    <row r="5565" ht="15" customHeight="true" x14ac:dyDescent="0.25">
      <c r="F5565" s="4"/>
      <c r="G5565" s="17"/>
      <c r="H5565" s="18"/>
      <c r="I5565" s="15"/>
      <c r="L5565" s="3"/>
      <c r="M5565" s="3"/>
      <c r="N5565" s="5"/>
      <c r="O5565" s="5"/>
      <c r="P5565" s="4"/>
      <c r="Q5565" s="4"/>
    </row>
    <row r="5566" ht="15" customHeight="true" x14ac:dyDescent="0.25">
      <c r="F5566" s="4"/>
      <c r="G5566" s="17"/>
      <c r="H5566" s="18"/>
      <c r="I5566" s="15"/>
      <c r="L5566" s="3"/>
      <c r="M5566" s="3"/>
      <c r="N5566" s="5"/>
      <c r="O5566" s="5"/>
      <c r="P5566" s="4"/>
      <c r="Q5566" s="4"/>
    </row>
    <row r="5567" ht="15" customHeight="true" x14ac:dyDescent="0.25">
      <c r="F5567" s="4"/>
      <c r="G5567" s="17"/>
      <c r="H5567" s="18"/>
      <c r="I5567" s="15"/>
      <c r="L5567" s="3"/>
      <c r="M5567" s="3"/>
      <c r="N5567" s="5"/>
      <c r="O5567" s="5"/>
      <c r="P5567" s="4"/>
      <c r="Q5567" s="4"/>
    </row>
    <row r="5568" ht="15" customHeight="true" x14ac:dyDescent="0.25">
      <c r="F5568" s="4"/>
      <c r="G5568" s="17"/>
      <c r="H5568" s="18"/>
      <c r="I5568" s="15"/>
      <c r="L5568" s="3"/>
      <c r="M5568" s="3"/>
      <c r="N5568" s="5"/>
      <c r="O5568" s="5"/>
      <c r="P5568" s="4"/>
      <c r="Q5568" s="4"/>
    </row>
    <row r="5569" ht="15" customHeight="true" x14ac:dyDescent="0.25">
      <c r="F5569" s="4"/>
      <c r="G5569" s="17"/>
      <c r="H5569" s="18"/>
      <c r="I5569" s="15"/>
      <c r="L5569" s="3"/>
      <c r="M5569" s="3"/>
      <c r="N5569" s="5"/>
      <c r="O5569" s="5"/>
      <c r="P5569" s="4"/>
      <c r="Q5569" s="4"/>
    </row>
    <row r="5570" ht="15" customHeight="true" x14ac:dyDescent="0.25">
      <c r="F5570" s="4"/>
      <c r="G5570" s="17"/>
      <c r="H5570" s="18"/>
      <c r="I5570" s="15"/>
      <c r="L5570" s="3"/>
      <c r="M5570" s="3"/>
      <c r="N5570" s="5"/>
      <c r="O5570" s="5"/>
      <c r="P5570" s="4"/>
      <c r="Q5570" s="4"/>
    </row>
    <row r="5571" ht="15" customHeight="true" x14ac:dyDescent="0.25">
      <c r="F5571" s="4"/>
      <c r="G5571" s="17"/>
      <c r="H5571" s="18"/>
      <c r="I5571" s="15"/>
      <c r="L5571" s="3"/>
      <c r="M5571" s="3"/>
      <c r="N5571" s="5"/>
      <c r="O5571" s="5"/>
      <c r="P5571" s="4"/>
      <c r="Q5571" s="4"/>
    </row>
    <row r="5572" ht="15" customHeight="true" x14ac:dyDescent="0.25">
      <c r="F5572" s="4"/>
      <c r="G5572" s="17"/>
      <c r="H5572" s="18"/>
      <c r="I5572" s="15"/>
      <c r="L5572" s="3"/>
      <c r="M5572" s="3"/>
      <c r="N5572" s="5"/>
      <c r="O5572" s="5"/>
      <c r="P5572" s="4"/>
      <c r="Q5572" s="4"/>
    </row>
    <row r="5573" ht="15" customHeight="true" x14ac:dyDescent="0.25">
      <c r="F5573" s="4"/>
      <c r="G5573" s="17"/>
      <c r="H5573" s="18"/>
      <c r="I5573" s="15"/>
      <c r="L5573" s="3"/>
      <c r="M5573" s="3"/>
      <c r="N5573" s="5"/>
      <c r="O5573" s="5"/>
      <c r="P5573" s="4"/>
      <c r="Q5573" s="4"/>
    </row>
    <row r="5574" ht="15" customHeight="true" x14ac:dyDescent="0.25">
      <c r="F5574" s="4"/>
      <c r="G5574" s="17"/>
      <c r="H5574" s="18"/>
      <c r="I5574" s="15"/>
      <c r="L5574" s="3"/>
      <c r="M5574" s="3"/>
      <c r="N5574" s="5"/>
      <c r="O5574" s="5"/>
      <c r="P5574" s="4"/>
      <c r="Q5574" s="4"/>
    </row>
    <row r="5575" ht="15" customHeight="true" x14ac:dyDescent="0.25">
      <c r="F5575" s="4"/>
      <c r="G5575" s="17"/>
      <c r="H5575" s="18"/>
      <c r="I5575" s="15"/>
      <c r="L5575" s="3"/>
      <c r="M5575" s="3"/>
      <c r="N5575" s="5"/>
      <c r="O5575" s="5"/>
      <c r="P5575" s="4"/>
      <c r="Q5575" s="4"/>
    </row>
    <row r="5576" ht="15" customHeight="true" x14ac:dyDescent="0.25">
      <c r="F5576" s="4"/>
      <c r="G5576" s="17"/>
      <c r="H5576" s="18"/>
      <c r="I5576" s="15"/>
      <c r="L5576" s="3"/>
      <c r="M5576" s="3"/>
      <c r="N5576" s="5"/>
      <c r="O5576" s="5"/>
      <c r="P5576" s="4"/>
      <c r="Q5576" s="4"/>
    </row>
    <row r="5577" ht="15" customHeight="true" x14ac:dyDescent="0.25">
      <c r="F5577" s="4"/>
      <c r="G5577" s="17"/>
      <c r="H5577" s="18"/>
      <c r="I5577" s="15"/>
      <c r="L5577" s="3"/>
      <c r="M5577" s="3"/>
      <c r="N5577" s="5"/>
      <c r="O5577" s="5"/>
      <c r="P5577" s="4"/>
      <c r="Q5577" s="4"/>
    </row>
    <row r="5578" ht="15" customHeight="true" x14ac:dyDescent="0.25">
      <c r="F5578" s="4"/>
      <c r="G5578" s="17"/>
      <c r="H5578" s="18"/>
      <c r="I5578" s="15"/>
      <c r="L5578" s="3"/>
      <c r="M5578" s="3"/>
      <c r="N5578" s="5"/>
      <c r="O5578" s="5"/>
      <c r="P5578" s="4"/>
      <c r="Q5578" s="4"/>
    </row>
    <row r="5579" ht="15" customHeight="true" x14ac:dyDescent="0.25">
      <c r="F5579" s="4"/>
      <c r="G5579" s="17"/>
      <c r="H5579" s="18"/>
      <c r="I5579" s="15"/>
      <c r="L5579" s="3"/>
      <c r="M5579" s="3"/>
      <c r="N5579" s="5"/>
      <c r="O5579" s="5"/>
      <c r="P5579" s="4"/>
      <c r="Q5579" s="4"/>
    </row>
    <row r="5580" ht="15" customHeight="true" x14ac:dyDescent="0.25">
      <c r="F5580" s="4"/>
      <c r="G5580" s="17"/>
      <c r="H5580" s="18"/>
      <c r="I5580" s="15"/>
      <c r="L5580" s="3"/>
      <c r="M5580" s="3"/>
      <c r="N5580" s="5"/>
      <c r="O5580" s="5"/>
      <c r="P5580" s="4"/>
      <c r="Q5580" s="4"/>
    </row>
    <row r="5581" ht="15" customHeight="true" x14ac:dyDescent="0.25">
      <c r="F5581" s="4"/>
      <c r="G5581" s="17"/>
      <c r="H5581" s="18"/>
      <c r="I5581" s="15"/>
      <c r="L5581" s="3"/>
      <c r="M5581" s="3"/>
      <c r="N5581" s="5"/>
      <c r="O5581" s="5"/>
      <c r="P5581" s="4"/>
      <c r="Q5581" s="4"/>
    </row>
    <row r="5582" ht="15" customHeight="true" x14ac:dyDescent="0.25">
      <c r="F5582" s="4"/>
      <c r="G5582" s="17"/>
      <c r="H5582" s="18"/>
      <c r="I5582" s="15"/>
      <c r="L5582" s="3"/>
      <c r="M5582" s="3"/>
      <c r="N5582" s="5"/>
      <c r="O5582" s="5"/>
      <c r="P5582" s="4"/>
      <c r="Q5582" s="4"/>
    </row>
    <row r="5583" ht="15" customHeight="true" x14ac:dyDescent="0.25">
      <c r="F5583" s="4"/>
      <c r="G5583" s="17"/>
      <c r="H5583" s="18"/>
      <c r="I5583" s="15"/>
      <c r="L5583" s="3"/>
      <c r="M5583" s="3"/>
      <c r="N5583" s="5"/>
      <c r="O5583" s="5"/>
      <c r="P5583" s="4"/>
      <c r="Q5583" s="4"/>
    </row>
    <row r="5584" ht="15" customHeight="true" x14ac:dyDescent="0.25">
      <c r="F5584" s="4"/>
      <c r="G5584" s="17"/>
      <c r="H5584" s="18"/>
      <c r="I5584" s="15"/>
      <c r="L5584" s="3"/>
      <c r="M5584" s="3"/>
      <c r="N5584" s="5"/>
      <c r="O5584" s="5"/>
      <c r="P5584" s="4"/>
      <c r="Q5584" s="4"/>
    </row>
    <row r="5585" ht="15" customHeight="true" x14ac:dyDescent="0.25">
      <c r="F5585" s="4"/>
      <c r="G5585" s="17"/>
      <c r="H5585" s="18"/>
      <c r="I5585" s="15"/>
      <c r="L5585" s="3"/>
      <c r="M5585" s="3"/>
      <c r="N5585" s="5"/>
      <c r="O5585" s="5"/>
      <c r="P5585" s="4"/>
      <c r="Q5585" s="4"/>
    </row>
    <row r="5586" ht="15" customHeight="true" x14ac:dyDescent="0.25">
      <c r="F5586" s="4"/>
      <c r="G5586" s="17"/>
      <c r="H5586" s="18"/>
      <c r="I5586" s="15"/>
      <c r="L5586" s="3"/>
      <c r="M5586" s="3"/>
      <c r="N5586" s="5"/>
      <c r="O5586" s="5"/>
      <c r="P5586" s="4"/>
      <c r="Q5586" s="4"/>
    </row>
    <row r="5587" ht="15" customHeight="true" x14ac:dyDescent="0.25">
      <c r="F5587" s="4"/>
      <c r="G5587" s="17"/>
      <c r="H5587" s="18"/>
      <c r="I5587" s="15"/>
      <c r="L5587" s="3"/>
      <c r="M5587" s="3"/>
      <c r="N5587" s="5"/>
      <c r="O5587" s="5"/>
      <c r="P5587" s="4"/>
      <c r="Q5587" s="4"/>
    </row>
    <row r="5588" ht="15" customHeight="true" x14ac:dyDescent="0.25">
      <c r="F5588" s="4"/>
      <c r="G5588" s="17"/>
      <c r="H5588" s="18"/>
      <c r="I5588" s="15"/>
      <c r="L5588" s="3"/>
      <c r="M5588" s="3"/>
      <c r="N5588" s="5"/>
      <c r="O5588" s="5"/>
      <c r="P5588" s="4"/>
      <c r="Q5588" s="4"/>
    </row>
    <row r="5589" ht="15" customHeight="true" x14ac:dyDescent="0.25">
      <c r="F5589" s="4"/>
      <c r="G5589" s="17"/>
      <c r="H5589" s="18"/>
      <c r="I5589" s="15"/>
      <c r="L5589" s="3"/>
      <c r="M5589" s="3"/>
      <c r="N5589" s="5"/>
      <c r="O5589" s="5"/>
      <c r="P5589" s="4"/>
      <c r="Q5589" s="4"/>
    </row>
    <row r="5590" ht="15" customHeight="true" x14ac:dyDescent="0.25">
      <c r="F5590" s="4"/>
      <c r="G5590" s="17"/>
      <c r="H5590" s="18"/>
      <c r="I5590" s="15"/>
      <c r="L5590" s="3"/>
      <c r="M5590" s="3"/>
      <c r="N5590" s="5"/>
      <c r="O5590" s="5"/>
      <c r="P5590" s="4"/>
      <c r="Q5590" s="4"/>
    </row>
    <row r="5591" ht="15" customHeight="true" x14ac:dyDescent="0.25">
      <c r="F5591" s="4"/>
      <c r="G5591" s="17"/>
      <c r="H5591" s="18"/>
      <c r="I5591" s="15"/>
      <c r="L5591" s="3"/>
      <c r="M5591" s="3"/>
      <c r="N5591" s="5"/>
      <c r="O5591" s="5"/>
      <c r="P5591" s="4"/>
      <c r="Q5591" s="4"/>
    </row>
    <row r="5592" ht="15" customHeight="true" x14ac:dyDescent="0.25">
      <c r="F5592" s="4"/>
      <c r="G5592" s="17"/>
      <c r="H5592" s="18"/>
      <c r="I5592" s="15"/>
      <c r="L5592" s="3"/>
      <c r="M5592" s="3"/>
      <c r="N5592" s="5"/>
      <c r="O5592" s="5"/>
      <c r="P5592" s="4"/>
      <c r="Q5592" s="4"/>
    </row>
    <row r="5593" ht="15" customHeight="true" x14ac:dyDescent="0.25">
      <c r="F5593" s="4"/>
      <c r="G5593" s="17"/>
      <c r="H5593" s="18"/>
      <c r="I5593" s="15"/>
      <c r="L5593" s="3"/>
      <c r="M5593" s="3"/>
      <c r="N5593" s="5"/>
      <c r="O5593" s="5"/>
      <c r="P5593" s="4"/>
      <c r="Q5593" s="4"/>
    </row>
    <row r="5594" ht="15" customHeight="true" x14ac:dyDescent="0.25">
      <c r="F5594" s="4"/>
      <c r="G5594" s="17"/>
      <c r="H5594" s="18"/>
      <c r="I5594" s="15"/>
      <c r="L5594" s="3"/>
      <c r="M5594" s="3"/>
      <c r="N5594" s="5"/>
      <c r="O5594" s="5"/>
      <c r="P5594" s="4"/>
      <c r="Q5594" s="4"/>
    </row>
    <row r="5595" ht="15" customHeight="true" x14ac:dyDescent="0.25">
      <c r="F5595" s="4"/>
      <c r="G5595" s="17"/>
      <c r="H5595" s="18"/>
      <c r="I5595" s="15"/>
      <c r="L5595" s="3"/>
      <c r="M5595" s="3"/>
      <c r="N5595" s="5"/>
      <c r="O5595" s="5"/>
      <c r="P5595" s="4"/>
      <c r="Q5595" s="4"/>
    </row>
    <row r="5596" ht="15" customHeight="true" x14ac:dyDescent="0.25">
      <c r="F5596" s="4"/>
      <c r="G5596" s="17"/>
      <c r="H5596" s="18"/>
      <c r="I5596" s="15"/>
      <c r="L5596" s="3"/>
      <c r="M5596" s="3"/>
      <c r="N5596" s="5"/>
      <c r="O5596" s="5"/>
      <c r="P5596" s="4"/>
      <c r="Q5596" s="4"/>
    </row>
    <row r="5597" ht="15" customHeight="true" x14ac:dyDescent="0.25">
      <c r="F5597" s="4"/>
      <c r="G5597" s="17"/>
      <c r="H5597" s="18"/>
      <c r="I5597" s="15"/>
      <c r="L5597" s="3"/>
      <c r="M5597" s="3"/>
      <c r="N5597" s="5"/>
      <c r="O5597" s="5"/>
      <c r="P5597" s="4"/>
      <c r="Q5597" s="4"/>
    </row>
    <row r="5598" ht="15" customHeight="true" x14ac:dyDescent="0.25">
      <c r="F5598" s="4"/>
      <c r="G5598" s="17"/>
      <c r="H5598" s="18"/>
      <c r="I5598" s="15"/>
      <c r="L5598" s="3"/>
      <c r="M5598" s="3"/>
      <c r="N5598" s="5"/>
      <c r="O5598" s="5"/>
      <c r="P5598" s="4"/>
      <c r="Q5598" s="4"/>
    </row>
    <row r="5599" ht="15" customHeight="true" x14ac:dyDescent="0.25">
      <c r="F5599" s="4"/>
      <c r="G5599" s="17"/>
      <c r="H5599" s="18"/>
      <c r="I5599" s="15"/>
      <c r="L5599" s="3"/>
      <c r="M5599" s="3"/>
      <c r="N5599" s="5"/>
      <c r="O5599" s="5"/>
      <c r="P5599" s="4"/>
      <c r="Q5599" s="4"/>
    </row>
    <row r="5600" ht="15" customHeight="true" x14ac:dyDescent="0.25">
      <c r="F5600" s="4"/>
      <c r="G5600" s="17"/>
      <c r="H5600" s="18"/>
      <c r="I5600" s="15"/>
      <c r="L5600" s="3"/>
      <c r="M5600" s="3"/>
      <c r="N5600" s="5"/>
      <c r="O5600" s="5"/>
      <c r="P5600" s="4"/>
      <c r="Q5600" s="4"/>
    </row>
    <row r="5601" ht="15" customHeight="true" x14ac:dyDescent="0.25">
      <c r="F5601" s="4"/>
      <c r="G5601" s="17"/>
      <c r="H5601" s="18"/>
      <c r="I5601" s="15"/>
      <c r="L5601" s="3"/>
      <c r="M5601" s="3"/>
      <c r="N5601" s="5"/>
      <c r="O5601" s="5"/>
      <c r="P5601" s="4"/>
      <c r="Q5601" s="4"/>
    </row>
    <row r="5602" ht="15" customHeight="true" x14ac:dyDescent="0.25">
      <c r="F5602" s="4"/>
      <c r="G5602" s="17"/>
      <c r="H5602" s="18"/>
      <c r="I5602" s="15"/>
      <c r="L5602" s="3"/>
      <c r="M5602" s="3"/>
      <c r="N5602" s="5"/>
      <c r="O5602" s="5"/>
      <c r="P5602" s="4"/>
      <c r="Q5602" s="4"/>
    </row>
    <row r="5603" ht="15" customHeight="true" x14ac:dyDescent="0.25">
      <c r="F5603" s="4"/>
      <c r="G5603" s="17"/>
      <c r="H5603" s="18"/>
      <c r="I5603" s="15"/>
      <c r="L5603" s="3"/>
      <c r="M5603" s="3"/>
      <c r="N5603" s="5"/>
      <c r="O5603" s="5"/>
      <c r="P5603" s="4"/>
      <c r="Q5603" s="4"/>
    </row>
    <row r="5604" ht="15" customHeight="true" x14ac:dyDescent="0.25">
      <c r="F5604" s="4"/>
      <c r="G5604" s="17"/>
      <c r="H5604" s="18"/>
      <c r="I5604" s="15"/>
      <c r="L5604" s="3"/>
      <c r="M5604" s="3"/>
      <c r="N5604" s="5"/>
      <c r="O5604" s="5"/>
      <c r="P5604" s="4"/>
      <c r="Q5604" s="4"/>
    </row>
    <row r="5605" ht="15" customHeight="true" x14ac:dyDescent="0.25">
      <c r="F5605" s="4"/>
      <c r="G5605" s="17"/>
      <c r="H5605" s="18"/>
      <c r="I5605" s="15"/>
      <c r="L5605" s="3"/>
      <c r="M5605" s="3"/>
      <c r="N5605" s="5"/>
      <c r="O5605" s="5"/>
      <c r="P5605" s="4"/>
      <c r="Q5605" s="4"/>
    </row>
    <row r="5606" ht="15" customHeight="true" x14ac:dyDescent="0.25">
      <c r="F5606" s="4"/>
      <c r="G5606" s="17"/>
      <c r="H5606" s="18"/>
      <c r="I5606" s="15"/>
      <c r="L5606" s="3"/>
      <c r="M5606" s="3"/>
      <c r="N5606" s="5"/>
      <c r="O5606" s="5"/>
      <c r="P5606" s="4"/>
      <c r="Q5606" s="4"/>
    </row>
    <row r="5607" ht="15" customHeight="true" x14ac:dyDescent="0.25">
      <c r="F5607" s="4"/>
      <c r="G5607" s="17"/>
      <c r="H5607" s="18"/>
      <c r="I5607" s="15"/>
      <c r="L5607" s="3"/>
      <c r="M5607" s="3"/>
      <c r="N5607" s="5"/>
      <c r="O5607" s="5"/>
      <c r="P5607" s="4"/>
      <c r="Q5607" s="4"/>
    </row>
    <row r="5608" ht="15" customHeight="true" x14ac:dyDescent="0.25">
      <c r="F5608" s="4"/>
      <c r="G5608" s="17"/>
      <c r="H5608" s="18"/>
      <c r="I5608" s="15"/>
      <c r="L5608" s="3"/>
      <c r="M5608" s="3"/>
      <c r="N5608" s="5"/>
      <c r="O5608" s="5"/>
      <c r="P5608" s="4"/>
      <c r="Q5608" s="4"/>
    </row>
    <row r="5609" ht="15" customHeight="true" x14ac:dyDescent="0.25">
      <c r="F5609" s="4"/>
      <c r="G5609" s="17"/>
      <c r="H5609" s="18"/>
      <c r="I5609" s="15"/>
      <c r="L5609" s="3"/>
      <c r="M5609" s="3"/>
      <c r="N5609" s="5"/>
      <c r="O5609" s="5"/>
      <c r="P5609" s="4"/>
      <c r="Q5609" s="4"/>
    </row>
    <row r="5610" ht="15" customHeight="true" x14ac:dyDescent="0.25">
      <c r="F5610" s="4"/>
      <c r="G5610" s="17"/>
      <c r="H5610" s="18"/>
      <c r="I5610" s="15"/>
      <c r="L5610" s="3"/>
      <c r="M5610" s="3"/>
      <c r="N5610" s="5"/>
      <c r="O5610" s="5"/>
      <c r="P5610" s="4"/>
      <c r="Q5610" s="4"/>
    </row>
    <row r="5611" ht="15" customHeight="true" x14ac:dyDescent="0.25">
      <c r="F5611" s="4"/>
      <c r="G5611" s="17"/>
      <c r="H5611" s="18"/>
      <c r="I5611" s="15"/>
      <c r="L5611" s="3"/>
      <c r="M5611" s="3"/>
      <c r="N5611" s="5"/>
      <c r="O5611" s="5"/>
      <c r="P5611" s="4"/>
      <c r="Q5611" s="4"/>
    </row>
    <row r="5612" ht="15" customHeight="true" x14ac:dyDescent="0.25">
      <c r="F5612" s="4"/>
      <c r="G5612" s="17"/>
      <c r="H5612" s="18"/>
      <c r="I5612" s="15"/>
      <c r="L5612" s="3"/>
      <c r="M5612" s="3"/>
      <c r="N5612" s="5"/>
      <c r="O5612" s="5"/>
      <c r="P5612" s="4"/>
      <c r="Q5612" s="4"/>
    </row>
    <row r="5613" ht="15" customHeight="true" x14ac:dyDescent="0.25">
      <c r="F5613" s="4"/>
      <c r="G5613" s="17"/>
      <c r="H5613" s="18"/>
      <c r="I5613" s="15"/>
      <c r="L5613" s="3"/>
      <c r="M5613" s="3"/>
      <c r="N5613" s="5"/>
      <c r="O5613" s="5"/>
      <c r="P5613" s="4"/>
      <c r="Q5613" s="4"/>
    </row>
    <row r="5614" ht="15" customHeight="true" x14ac:dyDescent="0.25">
      <c r="F5614" s="4"/>
      <c r="G5614" s="17"/>
      <c r="H5614" s="18"/>
      <c r="I5614" s="15"/>
      <c r="L5614" s="3"/>
      <c r="M5614" s="3"/>
      <c r="N5614" s="5"/>
      <c r="O5614" s="5"/>
      <c r="P5614" s="4"/>
      <c r="Q5614" s="4"/>
    </row>
    <row r="5615" ht="15" customHeight="true" x14ac:dyDescent="0.25">
      <c r="F5615" s="4"/>
      <c r="G5615" s="17"/>
      <c r="H5615" s="18"/>
      <c r="I5615" s="15"/>
      <c r="L5615" s="3"/>
      <c r="M5615" s="3"/>
      <c r="N5615" s="5"/>
      <c r="O5615" s="5"/>
      <c r="P5615" s="4"/>
      <c r="Q5615" s="4"/>
    </row>
    <row r="5616" ht="15" customHeight="true" x14ac:dyDescent="0.25">
      <c r="F5616" s="4"/>
      <c r="G5616" s="17"/>
      <c r="H5616" s="18"/>
      <c r="I5616" s="15"/>
      <c r="L5616" s="3"/>
      <c r="M5616" s="3"/>
      <c r="N5616" s="5"/>
      <c r="O5616" s="5"/>
      <c r="P5616" s="4"/>
      <c r="Q5616" s="4"/>
    </row>
    <row r="5617" ht="15" customHeight="true" x14ac:dyDescent="0.25">
      <c r="F5617" s="4"/>
      <c r="G5617" s="17"/>
      <c r="H5617" s="18"/>
      <c r="I5617" s="15"/>
      <c r="L5617" s="3"/>
      <c r="M5617" s="3"/>
      <c r="N5617" s="5"/>
      <c r="O5617" s="5"/>
      <c r="P5617" s="4"/>
      <c r="Q5617" s="4"/>
    </row>
    <row r="5618" ht="15" customHeight="true" x14ac:dyDescent="0.25">
      <c r="F5618" s="4"/>
      <c r="G5618" s="17"/>
      <c r="H5618" s="18"/>
      <c r="I5618" s="15"/>
      <c r="L5618" s="3"/>
      <c r="M5618" s="3"/>
      <c r="N5618" s="5"/>
      <c r="O5618" s="5"/>
      <c r="P5618" s="4"/>
      <c r="Q5618" s="4"/>
    </row>
    <row r="5619" ht="15" customHeight="true" x14ac:dyDescent="0.25">
      <c r="F5619" s="4"/>
      <c r="G5619" s="17"/>
      <c r="H5619" s="18"/>
      <c r="I5619" s="15"/>
      <c r="L5619" s="3"/>
      <c r="M5619" s="3"/>
      <c r="N5619" s="5"/>
      <c r="O5619" s="5"/>
      <c r="P5619" s="4"/>
      <c r="Q5619" s="4"/>
    </row>
    <row r="5620" ht="15" customHeight="true" x14ac:dyDescent="0.25">
      <c r="F5620" s="4"/>
      <c r="G5620" s="17"/>
      <c r="H5620" s="18"/>
      <c r="I5620" s="15"/>
      <c r="L5620" s="3"/>
      <c r="M5620" s="3"/>
      <c r="N5620" s="5"/>
      <c r="O5620" s="5"/>
      <c r="P5620" s="4"/>
      <c r="Q5620" s="4"/>
    </row>
    <row r="5621" ht="15" customHeight="true" x14ac:dyDescent="0.25">
      <c r="F5621" s="4"/>
      <c r="G5621" s="17"/>
      <c r="H5621" s="18"/>
      <c r="I5621" s="15"/>
      <c r="L5621" s="3"/>
      <c r="M5621" s="3"/>
      <c r="N5621" s="5"/>
      <c r="O5621" s="5"/>
      <c r="P5621" s="4"/>
      <c r="Q5621" s="4"/>
    </row>
    <row r="5622" ht="15" customHeight="true" x14ac:dyDescent="0.25">
      <c r="F5622" s="4"/>
      <c r="G5622" s="17"/>
      <c r="H5622" s="18"/>
      <c r="I5622" s="15"/>
      <c r="L5622" s="3"/>
      <c r="M5622" s="3"/>
      <c r="N5622" s="5"/>
      <c r="O5622" s="5"/>
      <c r="P5622" s="4"/>
      <c r="Q5622" s="4"/>
    </row>
    <row r="5623" ht="15" customHeight="true" x14ac:dyDescent="0.25">
      <c r="F5623" s="4"/>
      <c r="G5623" s="17"/>
      <c r="H5623" s="18"/>
      <c r="I5623" s="15"/>
      <c r="L5623" s="3"/>
      <c r="M5623" s="3"/>
      <c r="N5623" s="5"/>
      <c r="O5623" s="5"/>
      <c r="P5623" s="4"/>
      <c r="Q5623" s="4"/>
    </row>
    <row r="5624" ht="15" customHeight="true" x14ac:dyDescent="0.25">
      <c r="F5624" s="4"/>
      <c r="G5624" s="17"/>
      <c r="H5624" s="18"/>
      <c r="I5624" s="15"/>
      <c r="L5624" s="3"/>
      <c r="M5624" s="3"/>
      <c r="N5624" s="5"/>
      <c r="O5624" s="5"/>
      <c r="P5624" s="4"/>
      <c r="Q5624" s="4"/>
    </row>
    <row r="5625" ht="15" customHeight="true" x14ac:dyDescent="0.25">
      <c r="F5625" s="4"/>
      <c r="G5625" s="17"/>
      <c r="H5625" s="18"/>
      <c r="I5625" s="15"/>
      <c r="L5625" s="3"/>
      <c r="M5625" s="3"/>
      <c r="N5625" s="5"/>
      <c r="O5625" s="5"/>
      <c r="P5625" s="4"/>
      <c r="Q5625" s="4"/>
    </row>
    <row r="5626" ht="15" customHeight="true" x14ac:dyDescent="0.25">
      <c r="F5626" s="4"/>
      <c r="G5626" s="17"/>
      <c r="H5626" s="18"/>
      <c r="I5626" s="15"/>
      <c r="L5626" s="3"/>
      <c r="M5626" s="3"/>
      <c r="N5626" s="5"/>
      <c r="O5626" s="5"/>
      <c r="P5626" s="4"/>
      <c r="Q5626" s="4"/>
    </row>
    <row r="5627" ht="15" customHeight="true" x14ac:dyDescent="0.25">
      <c r="F5627" s="4"/>
      <c r="G5627" s="17"/>
      <c r="H5627" s="18"/>
      <c r="I5627" s="15"/>
      <c r="L5627" s="3"/>
      <c r="M5627" s="3"/>
      <c r="N5627" s="5"/>
      <c r="O5627" s="5"/>
      <c r="P5627" s="4"/>
      <c r="Q5627" s="4"/>
    </row>
    <row r="5628" ht="15" customHeight="true" x14ac:dyDescent="0.25">
      <c r="F5628" s="4"/>
      <c r="G5628" s="17"/>
      <c r="H5628" s="18"/>
      <c r="I5628" s="15"/>
      <c r="L5628" s="3"/>
      <c r="M5628" s="3"/>
      <c r="N5628" s="5"/>
      <c r="O5628" s="5"/>
      <c r="P5628" s="4"/>
      <c r="Q5628" s="4"/>
    </row>
    <row r="5629" ht="15" customHeight="true" x14ac:dyDescent="0.25">
      <c r="F5629" s="4"/>
      <c r="G5629" s="17"/>
      <c r="H5629" s="18"/>
      <c r="I5629" s="15"/>
      <c r="L5629" s="3"/>
      <c r="M5629" s="3"/>
      <c r="N5629" s="5"/>
      <c r="O5629" s="5"/>
      <c r="P5629" s="4"/>
      <c r="Q5629" s="4"/>
    </row>
    <row r="5630" ht="15" customHeight="true" x14ac:dyDescent="0.25">
      <c r="F5630" s="4"/>
      <c r="G5630" s="17"/>
      <c r="H5630" s="18"/>
      <c r="I5630" s="15"/>
      <c r="L5630" s="3"/>
      <c r="M5630" s="3"/>
      <c r="N5630" s="5"/>
      <c r="O5630" s="5"/>
      <c r="P5630" s="4"/>
      <c r="Q5630" s="4"/>
    </row>
    <row r="5631" ht="15" customHeight="true" x14ac:dyDescent="0.25">
      <c r="F5631" s="4"/>
      <c r="G5631" s="17"/>
      <c r="H5631" s="18"/>
      <c r="I5631" s="15"/>
      <c r="L5631" s="3"/>
      <c r="M5631" s="3"/>
      <c r="N5631" s="5"/>
      <c r="O5631" s="5"/>
      <c r="P5631" s="4"/>
      <c r="Q5631" s="4"/>
    </row>
    <row r="5632" ht="15" customHeight="true" x14ac:dyDescent="0.25">
      <c r="F5632" s="4"/>
      <c r="G5632" s="17"/>
      <c r="H5632" s="18"/>
      <c r="I5632" s="15"/>
      <c r="L5632" s="3"/>
      <c r="M5632" s="3"/>
      <c r="N5632" s="5"/>
      <c r="O5632" s="5"/>
      <c r="P5632" s="4"/>
      <c r="Q5632" s="4"/>
    </row>
    <row r="5633" ht="15" customHeight="true" x14ac:dyDescent="0.25">
      <c r="F5633" s="4"/>
      <c r="G5633" s="17"/>
      <c r="H5633" s="18"/>
      <c r="I5633" s="15"/>
      <c r="L5633" s="3"/>
      <c r="M5633" s="3"/>
      <c r="N5633" s="5"/>
      <c r="O5633" s="5"/>
      <c r="P5633" s="4"/>
      <c r="Q5633" s="4"/>
    </row>
    <row r="5634" ht="15" customHeight="true" x14ac:dyDescent="0.25">
      <c r="F5634" s="4"/>
      <c r="G5634" s="17"/>
      <c r="H5634" s="18"/>
      <c r="I5634" s="15"/>
      <c r="L5634" s="3"/>
      <c r="M5634" s="3"/>
      <c r="N5634" s="5"/>
      <c r="O5634" s="5"/>
      <c r="P5634" s="4"/>
      <c r="Q5634" s="4"/>
    </row>
    <row r="5635" ht="15" customHeight="true" x14ac:dyDescent="0.25">
      <c r="F5635" s="4"/>
      <c r="G5635" s="17"/>
      <c r="H5635" s="18"/>
      <c r="I5635" s="15"/>
      <c r="L5635" s="3"/>
      <c r="M5635" s="3"/>
      <c r="N5635" s="5"/>
      <c r="O5635" s="5"/>
      <c r="P5635" s="4"/>
      <c r="Q5635" s="4"/>
    </row>
    <row r="5636" ht="15" customHeight="true" x14ac:dyDescent="0.25">
      <c r="F5636" s="4"/>
      <c r="G5636" s="17"/>
      <c r="H5636" s="18"/>
      <c r="I5636" s="15"/>
      <c r="L5636" s="3"/>
      <c r="M5636" s="3"/>
      <c r="N5636" s="5"/>
      <c r="O5636" s="5"/>
      <c r="P5636" s="4"/>
      <c r="Q5636" s="4"/>
    </row>
    <row r="5637" ht="15" customHeight="true" x14ac:dyDescent="0.25">
      <c r="F5637" s="4"/>
      <c r="G5637" s="17"/>
      <c r="H5637" s="18"/>
      <c r="I5637" s="15"/>
      <c r="L5637" s="3"/>
      <c r="M5637" s="3"/>
      <c r="N5637" s="5"/>
      <c r="O5637" s="5"/>
      <c r="P5637" s="4"/>
      <c r="Q5637" s="4"/>
    </row>
    <row r="5638" ht="15" customHeight="true" x14ac:dyDescent="0.25">
      <c r="F5638" s="4"/>
      <c r="G5638" s="17"/>
      <c r="H5638" s="18"/>
      <c r="I5638" s="15"/>
      <c r="L5638" s="3"/>
      <c r="M5638" s="3"/>
      <c r="N5638" s="5"/>
      <c r="O5638" s="5"/>
      <c r="P5638" s="4"/>
      <c r="Q5638" s="4"/>
    </row>
    <row r="5639" ht="15" customHeight="true" x14ac:dyDescent="0.25">
      <c r="F5639" s="4"/>
      <c r="G5639" s="17"/>
      <c r="H5639" s="18"/>
      <c r="I5639" s="15"/>
      <c r="L5639" s="3"/>
      <c r="M5639" s="3"/>
      <c r="N5639" s="5"/>
      <c r="O5639" s="5"/>
      <c r="P5639" s="4"/>
      <c r="Q5639" s="4"/>
    </row>
    <row r="5640" ht="15" customHeight="true" x14ac:dyDescent="0.25">
      <c r="F5640" s="4"/>
      <c r="G5640" s="17"/>
      <c r="H5640" s="18"/>
      <c r="I5640" s="15"/>
      <c r="L5640" s="3"/>
      <c r="M5640" s="3"/>
      <c r="N5640" s="5"/>
      <c r="O5640" s="5"/>
      <c r="P5640" s="4"/>
      <c r="Q5640" s="4"/>
    </row>
    <row r="5641" ht="15" customHeight="true" x14ac:dyDescent="0.25">
      <c r="F5641" s="4"/>
      <c r="G5641" s="17"/>
      <c r="H5641" s="18"/>
      <c r="I5641" s="15"/>
      <c r="L5641" s="3"/>
      <c r="M5641" s="3"/>
      <c r="N5641" s="5"/>
      <c r="O5641" s="5"/>
      <c r="P5641" s="4"/>
      <c r="Q5641" s="4"/>
    </row>
    <row r="5642" ht="15" customHeight="true" x14ac:dyDescent="0.25">
      <c r="F5642" s="4"/>
      <c r="G5642" s="17"/>
      <c r="H5642" s="18"/>
      <c r="I5642" s="15"/>
      <c r="L5642" s="3"/>
      <c r="M5642" s="3"/>
      <c r="N5642" s="5"/>
      <c r="O5642" s="5"/>
      <c r="P5642" s="4"/>
      <c r="Q5642" s="4"/>
    </row>
    <row r="5643" ht="15" customHeight="true" x14ac:dyDescent="0.25">
      <c r="F5643" s="4"/>
      <c r="G5643" s="17"/>
      <c r="H5643" s="18"/>
      <c r="I5643" s="15"/>
      <c r="L5643" s="3"/>
      <c r="M5643" s="3"/>
      <c r="N5643" s="5"/>
      <c r="O5643" s="5"/>
      <c r="P5643" s="4"/>
      <c r="Q5643" s="4"/>
    </row>
    <row r="5644" ht="15" customHeight="true" x14ac:dyDescent="0.25">
      <c r="F5644" s="4"/>
      <c r="G5644" s="17"/>
      <c r="H5644" s="18"/>
      <c r="I5644" s="15"/>
      <c r="L5644" s="3"/>
      <c r="M5644" s="3"/>
      <c r="N5644" s="5"/>
      <c r="O5644" s="5"/>
      <c r="P5644" s="4"/>
      <c r="Q5644" s="4"/>
    </row>
    <row r="5645" ht="15" customHeight="true" x14ac:dyDescent="0.25">
      <c r="F5645" s="4"/>
      <c r="G5645" s="17"/>
      <c r="H5645" s="18"/>
      <c r="I5645" s="15"/>
      <c r="L5645" s="3"/>
      <c r="M5645" s="3"/>
      <c r="N5645" s="5"/>
      <c r="O5645" s="5"/>
      <c r="P5645" s="4"/>
      <c r="Q5645" s="4"/>
    </row>
    <row r="5646" ht="15" customHeight="true" x14ac:dyDescent="0.25">
      <c r="F5646" s="4"/>
      <c r="G5646" s="17"/>
      <c r="H5646" s="18"/>
      <c r="I5646" s="15"/>
      <c r="L5646" s="3"/>
      <c r="M5646" s="3"/>
      <c r="N5646" s="5"/>
      <c r="O5646" s="5"/>
      <c r="P5646" s="4"/>
      <c r="Q5646" s="4"/>
    </row>
    <row r="5647" ht="15" customHeight="true" x14ac:dyDescent="0.25">
      <c r="F5647" s="4"/>
      <c r="G5647" s="17"/>
      <c r="H5647" s="18"/>
      <c r="I5647" s="15"/>
      <c r="L5647" s="3"/>
      <c r="M5647" s="3"/>
      <c r="N5647" s="5"/>
      <c r="O5647" s="5"/>
      <c r="P5647" s="4"/>
      <c r="Q5647" s="4"/>
    </row>
    <row r="5648" ht="15" customHeight="true" x14ac:dyDescent="0.25">
      <c r="F5648" s="4"/>
      <c r="G5648" s="17"/>
      <c r="H5648" s="18"/>
      <c r="I5648" s="15"/>
      <c r="L5648" s="3"/>
      <c r="M5648" s="3"/>
      <c r="N5648" s="5"/>
      <c r="O5648" s="5"/>
      <c r="P5648" s="4"/>
      <c r="Q5648" s="4"/>
    </row>
    <row r="5649" ht="15" customHeight="true" x14ac:dyDescent="0.25">
      <c r="F5649" s="4"/>
      <c r="G5649" s="17"/>
      <c r="H5649" s="18"/>
      <c r="I5649" s="15"/>
      <c r="L5649" s="3"/>
      <c r="M5649" s="3"/>
      <c r="N5649" s="5"/>
      <c r="O5649" s="5"/>
      <c r="P5649" s="4"/>
      <c r="Q5649" s="4"/>
    </row>
    <row r="5650" ht="15" customHeight="true" x14ac:dyDescent="0.25">
      <c r="F5650" s="4"/>
      <c r="G5650" s="17"/>
      <c r="H5650" s="18"/>
      <c r="I5650" s="15"/>
      <c r="L5650" s="3"/>
      <c r="M5650" s="3"/>
      <c r="N5650" s="5"/>
      <c r="O5650" s="5"/>
      <c r="P5650" s="4"/>
      <c r="Q5650" s="4"/>
    </row>
    <row r="5651" ht="15" customHeight="true" x14ac:dyDescent="0.25">
      <c r="F5651" s="4"/>
      <c r="G5651" s="17"/>
      <c r="H5651" s="18"/>
      <c r="I5651" s="15"/>
      <c r="L5651" s="3"/>
      <c r="M5651" s="3"/>
      <c r="N5651" s="5"/>
      <c r="O5651" s="5"/>
      <c r="P5651" s="4"/>
      <c r="Q5651" s="4"/>
    </row>
    <row r="5652" ht="15" customHeight="true" x14ac:dyDescent="0.25">
      <c r="F5652" s="4"/>
      <c r="G5652" s="17"/>
      <c r="H5652" s="18"/>
      <c r="I5652" s="15"/>
      <c r="L5652" s="3"/>
      <c r="M5652" s="3"/>
      <c r="N5652" s="5"/>
      <c r="O5652" s="5"/>
      <c r="P5652" s="4"/>
      <c r="Q5652" s="4"/>
    </row>
    <row r="5653" ht="15" customHeight="true" x14ac:dyDescent="0.25">
      <c r="F5653" s="4"/>
      <c r="G5653" s="17"/>
      <c r="H5653" s="18"/>
      <c r="I5653" s="15"/>
      <c r="L5653" s="3"/>
      <c r="M5653" s="3"/>
      <c r="N5653" s="5"/>
      <c r="O5653" s="5"/>
      <c r="P5653" s="4"/>
      <c r="Q5653" s="4"/>
    </row>
    <row r="5654" ht="15" customHeight="true" x14ac:dyDescent="0.25">
      <c r="F5654" s="4"/>
      <c r="G5654" s="17"/>
      <c r="H5654" s="18"/>
      <c r="I5654" s="15"/>
      <c r="L5654" s="3"/>
      <c r="M5654" s="3"/>
      <c r="N5654" s="5"/>
      <c r="O5654" s="5"/>
      <c r="P5654" s="4"/>
      <c r="Q5654" s="4"/>
    </row>
    <row r="5655" ht="15" customHeight="true" x14ac:dyDescent="0.25">
      <c r="F5655" s="4"/>
      <c r="G5655" s="17"/>
      <c r="H5655" s="18"/>
      <c r="I5655" s="15"/>
      <c r="L5655" s="3"/>
      <c r="M5655" s="3"/>
      <c r="N5655" s="5"/>
      <c r="O5655" s="5"/>
      <c r="P5655" s="4"/>
      <c r="Q5655" s="4"/>
    </row>
    <row r="5656" ht="15" customHeight="true" x14ac:dyDescent="0.25">
      <c r="F5656" s="4"/>
      <c r="G5656" s="17"/>
      <c r="H5656" s="18"/>
      <c r="I5656" s="15"/>
      <c r="L5656" s="3"/>
      <c r="M5656" s="3"/>
      <c r="N5656" s="5"/>
      <c r="O5656" s="5"/>
      <c r="P5656" s="4"/>
      <c r="Q5656" s="4"/>
    </row>
    <row r="5657" ht="15" customHeight="true" x14ac:dyDescent="0.25">
      <c r="F5657" s="4"/>
      <c r="G5657" s="17"/>
      <c r="H5657" s="18"/>
      <c r="I5657" s="15"/>
      <c r="L5657" s="3"/>
      <c r="M5657" s="3"/>
      <c r="N5657" s="5"/>
      <c r="O5657" s="5"/>
      <c r="P5657" s="4"/>
      <c r="Q5657" s="4"/>
    </row>
    <row r="5658" ht="15" customHeight="true" x14ac:dyDescent="0.25">
      <c r="F5658" s="4"/>
      <c r="G5658" s="17"/>
      <c r="H5658" s="18"/>
      <c r="I5658" s="15"/>
      <c r="L5658" s="3"/>
      <c r="M5658" s="3"/>
      <c r="N5658" s="5"/>
      <c r="O5658" s="5"/>
      <c r="P5658" s="4"/>
      <c r="Q5658" s="4"/>
    </row>
    <row r="5659" ht="15" customHeight="true" x14ac:dyDescent="0.25">
      <c r="F5659" s="4"/>
      <c r="G5659" s="17"/>
      <c r="H5659" s="18"/>
      <c r="I5659" s="15"/>
      <c r="L5659" s="3"/>
      <c r="M5659" s="3"/>
      <c r="N5659" s="5"/>
      <c r="O5659" s="5"/>
      <c r="P5659" s="4"/>
      <c r="Q5659" s="4"/>
    </row>
    <row r="5660" ht="15" customHeight="true" x14ac:dyDescent="0.25">
      <c r="F5660" s="4"/>
      <c r="G5660" s="17"/>
      <c r="H5660" s="18"/>
      <c r="I5660" s="15"/>
      <c r="L5660" s="3"/>
      <c r="M5660" s="3"/>
      <c r="N5660" s="5"/>
      <c r="O5660" s="5"/>
      <c r="P5660" s="4"/>
      <c r="Q5660" s="4"/>
    </row>
    <row r="5661" ht="15" customHeight="true" x14ac:dyDescent="0.25">
      <c r="F5661" s="4"/>
      <c r="G5661" s="17"/>
      <c r="H5661" s="18"/>
      <c r="I5661" s="15"/>
      <c r="L5661" s="3"/>
      <c r="M5661" s="3"/>
      <c r="N5661" s="5"/>
      <c r="O5661" s="5"/>
      <c r="P5661" s="4"/>
      <c r="Q5661" s="4"/>
    </row>
    <row r="5662" ht="15" customHeight="true" x14ac:dyDescent="0.25">
      <c r="F5662" s="4"/>
      <c r="G5662" s="17"/>
      <c r="H5662" s="18"/>
      <c r="I5662" s="15"/>
      <c r="L5662" s="3"/>
      <c r="M5662" s="3"/>
      <c r="N5662" s="5"/>
      <c r="O5662" s="5"/>
      <c r="P5662" s="4"/>
      <c r="Q5662" s="4"/>
    </row>
    <row r="5663" ht="15" customHeight="true" x14ac:dyDescent="0.25">
      <c r="F5663" s="4"/>
      <c r="G5663" s="17"/>
      <c r="H5663" s="18"/>
      <c r="I5663" s="15"/>
      <c r="L5663" s="3"/>
      <c r="M5663" s="3"/>
      <c r="N5663" s="5"/>
      <c r="O5663" s="5"/>
      <c r="P5663" s="4"/>
      <c r="Q5663" s="4"/>
    </row>
    <row r="5664" ht="15" customHeight="true" x14ac:dyDescent="0.25">
      <c r="F5664" s="4"/>
      <c r="G5664" s="17"/>
      <c r="H5664" s="18"/>
      <c r="I5664" s="15"/>
      <c r="L5664" s="3"/>
      <c r="M5664" s="3"/>
      <c r="N5664" s="5"/>
      <c r="O5664" s="5"/>
      <c r="P5664" s="4"/>
      <c r="Q5664" s="4"/>
    </row>
    <row r="5665" ht="15" customHeight="true" x14ac:dyDescent="0.25">
      <c r="F5665" s="4"/>
      <c r="G5665" s="17"/>
      <c r="H5665" s="18"/>
      <c r="I5665" s="15"/>
      <c r="L5665" s="3"/>
      <c r="M5665" s="3"/>
      <c r="N5665" s="5"/>
      <c r="O5665" s="5"/>
      <c r="P5665" s="4"/>
      <c r="Q5665" s="4"/>
    </row>
    <row r="5666" ht="15" customHeight="true" x14ac:dyDescent="0.25">
      <c r="F5666" s="4"/>
      <c r="G5666" s="17"/>
      <c r="H5666" s="18"/>
      <c r="I5666" s="15"/>
      <c r="L5666" s="3"/>
      <c r="M5666" s="3"/>
      <c r="N5666" s="5"/>
      <c r="O5666" s="5"/>
      <c r="P5666" s="4"/>
      <c r="Q5666" s="4"/>
    </row>
    <row r="5667" ht="15" customHeight="true" x14ac:dyDescent="0.25">
      <c r="F5667" s="4"/>
      <c r="G5667" s="17"/>
      <c r="H5667" s="18"/>
      <c r="I5667" s="15"/>
      <c r="L5667" s="3"/>
      <c r="M5667" s="3"/>
      <c r="N5667" s="5"/>
      <c r="O5667" s="5"/>
      <c r="P5667" s="4"/>
      <c r="Q5667" s="4"/>
    </row>
    <row r="5668" ht="15" customHeight="true" x14ac:dyDescent="0.25">
      <c r="F5668" s="4"/>
      <c r="G5668" s="17"/>
      <c r="H5668" s="18"/>
      <c r="I5668" s="15"/>
      <c r="L5668" s="3"/>
      <c r="M5668" s="3"/>
      <c r="N5668" s="5"/>
      <c r="O5668" s="5"/>
      <c r="P5668" s="4"/>
      <c r="Q5668" s="4"/>
    </row>
    <row r="5669" ht="15" customHeight="true" x14ac:dyDescent="0.25">
      <c r="F5669" s="4"/>
      <c r="G5669" s="17"/>
      <c r="H5669" s="18"/>
      <c r="I5669" s="15"/>
      <c r="L5669" s="3"/>
      <c r="M5669" s="3"/>
      <c r="N5669" s="5"/>
      <c r="O5669" s="5"/>
      <c r="P5669" s="4"/>
      <c r="Q5669" s="4"/>
    </row>
    <row r="5670" ht="15" customHeight="true" x14ac:dyDescent="0.25">
      <c r="F5670" s="4"/>
      <c r="G5670" s="17"/>
      <c r="H5670" s="18"/>
      <c r="I5670" s="15"/>
      <c r="L5670" s="3"/>
      <c r="M5670" s="3"/>
      <c r="N5670" s="5"/>
      <c r="O5670" s="5"/>
      <c r="P5670" s="4"/>
      <c r="Q5670" s="4"/>
    </row>
    <row r="5671" ht="15" customHeight="true" x14ac:dyDescent="0.25">
      <c r="F5671" s="4"/>
      <c r="G5671" s="17"/>
      <c r="H5671" s="18"/>
      <c r="I5671" s="15"/>
      <c r="L5671" s="3"/>
      <c r="M5671" s="3"/>
      <c r="N5671" s="5"/>
      <c r="O5671" s="5"/>
      <c r="P5671" s="4"/>
      <c r="Q5671" s="4"/>
    </row>
    <row r="5672" ht="15" customHeight="true" x14ac:dyDescent="0.25">
      <c r="F5672" s="4"/>
      <c r="G5672" s="17"/>
      <c r="H5672" s="18"/>
      <c r="I5672" s="15"/>
      <c r="L5672" s="3"/>
      <c r="M5672" s="3"/>
      <c r="N5672" s="5"/>
      <c r="O5672" s="5"/>
      <c r="P5672" s="4"/>
      <c r="Q5672" s="4"/>
    </row>
    <row r="5673" ht="15" customHeight="true" x14ac:dyDescent="0.25">
      <c r="F5673" s="4"/>
      <c r="G5673" s="17"/>
      <c r="H5673" s="18"/>
      <c r="I5673" s="15"/>
      <c r="L5673" s="3"/>
      <c r="M5673" s="3"/>
      <c r="N5673" s="5"/>
      <c r="O5673" s="5"/>
      <c r="P5673" s="4"/>
      <c r="Q5673" s="4"/>
    </row>
    <row r="5674" ht="15" customHeight="true" x14ac:dyDescent="0.25">
      <c r="F5674" s="4"/>
      <c r="G5674" s="17"/>
      <c r="H5674" s="18"/>
      <c r="I5674" s="15"/>
      <c r="L5674" s="3"/>
      <c r="M5674" s="3"/>
      <c r="N5674" s="5"/>
      <c r="O5674" s="5"/>
      <c r="P5674" s="4"/>
      <c r="Q5674" s="4"/>
    </row>
    <row r="5675" ht="15" customHeight="true" x14ac:dyDescent="0.25">
      <c r="F5675" s="4"/>
      <c r="G5675" s="17"/>
      <c r="H5675" s="18"/>
      <c r="I5675" s="15"/>
      <c r="L5675" s="3"/>
      <c r="M5675" s="3"/>
      <c r="N5675" s="5"/>
      <c r="O5675" s="5"/>
      <c r="P5675" s="4"/>
      <c r="Q5675" s="4"/>
    </row>
    <row r="5676" ht="15" customHeight="true" x14ac:dyDescent="0.25">
      <c r="F5676" s="4"/>
      <c r="G5676" s="17"/>
      <c r="H5676" s="18"/>
      <c r="I5676" s="15"/>
      <c r="L5676" s="3"/>
      <c r="M5676" s="3"/>
      <c r="N5676" s="5"/>
      <c r="O5676" s="5"/>
      <c r="P5676" s="4"/>
      <c r="Q5676" s="4"/>
    </row>
    <row r="5677" ht="15" customHeight="true" x14ac:dyDescent="0.25">
      <c r="F5677" s="4"/>
      <c r="G5677" s="17"/>
      <c r="H5677" s="18"/>
      <c r="I5677" s="15"/>
      <c r="L5677" s="3"/>
      <c r="M5677" s="3"/>
      <c r="N5677" s="5"/>
      <c r="O5677" s="5"/>
      <c r="P5677" s="4"/>
      <c r="Q5677" s="4"/>
    </row>
    <row r="5678" ht="15" customHeight="true" x14ac:dyDescent="0.25">
      <c r="F5678" s="4"/>
      <c r="G5678" s="17"/>
      <c r="H5678" s="18"/>
      <c r="I5678" s="15"/>
      <c r="L5678" s="3"/>
      <c r="M5678" s="3"/>
      <c r="N5678" s="5"/>
      <c r="O5678" s="5"/>
      <c r="P5678" s="4"/>
      <c r="Q5678" s="4"/>
    </row>
    <row r="5679" ht="15" customHeight="true" x14ac:dyDescent="0.25">
      <c r="F5679" s="4"/>
      <c r="G5679" s="17"/>
      <c r="H5679" s="18"/>
      <c r="I5679" s="15"/>
      <c r="L5679" s="3"/>
      <c r="M5679" s="3"/>
      <c r="N5679" s="5"/>
      <c r="O5679" s="5"/>
      <c r="P5679" s="4"/>
      <c r="Q5679" s="4"/>
    </row>
    <row r="5680" ht="15" customHeight="true" x14ac:dyDescent="0.25">
      <c r="F5680" s="4"/>
      <c r="G5680" s="17"/>
      <c r="H5680" s="18"/>
      <c r="I5680" s="15"/>
      <c r="L5680" s="3"/>
      <c r="M5680" s="3"/>
      <c r="N5680" s="5"/>
      <c r="O5680" s="5"/>
      <c r="P5680" s="4"/>
      <c r="Q5680" s="4"/>
    </row>
    <row r="5681" ht="15" customHeight="true" x14ac:dyDescent="0.25">
      <c r="F5681" s="4"/>
      <c r="G5681" s="17"/>
      <c r="H5681" s="18"/>
      <c r="I5681" s="15"/>
      <c r="L5681" s="3"/>
      <c r="M5681" s="3"/>
      <c r="N5681" s="5"/>
      <c r="O5681" s="5"/>
      <c r="P5681" s="4"/>
      <c r="Q5681" s="4"/>
    </row>
    <row r="5682" ht="15" customHeight="true" x14ac:dyDescent="0.25">
      <c r="F5682" s="4"/>
      <c r="G5682" s="17"/>
      <c r="H5682" s="18"/>
      <c r="I5682" s="15"/>
      <c r="L5682" s="3"/>
      <c r="M5682" s="3"/>
      <c r="N5682" s="5"/>
      <c r="O5682" s="5"/>
      <c r="P5682" s="4"/>
      <c r="Q5682" s="4"/>
    </row>
    <row r="5683" ht="15" customHeight="true" x14ac:dyDescent="0.25">
      <c r="F5683" s="4"/>
      <c r="G5683" s="17"/>
      <c r="H5683" s="18"/>
      <c r="I5683" s="15"/>
      <c r="L5683" s="3"/>
      <c r="M5683" s="3"/>
      <c r="N5683" s="5"/>
      <c r="O5683" s="5"/>
      <c r="P5683" s="4"/>
      <c r="Q5683" s="4"/>
    </row>
    <row r="5684" ht="15" customHeight="true" x14ac:dyDescent="0.25">
      <c r="F5684" s="4"/>
      <c r="G5684" s="17"/>
      <c r="H5684" s="18"/>
      <c r="I5684" s="15"/>
      <c r="L5684" s="3"/>
      <c r="M5684" s="3"/>
      <c r="N5684" s="5"/>
      <c r="O5684" s="5"/>
      <c r="P5684" s="4"/>
      <c r="Q5684" s="4"/>
    </row>
    <row r="5685" ht="15" customHeight="true" x14ac:dyDescent="0.25">
      <c r="F5685" s="4"/>
      <c r="G5685" s="17"/>
      <c r="H5685" s="18"/>
      <c r="I5685" s="15"/>
      <c r="L5685" s="3"/>
      <c r="M5685" s="3"/>
      <c r="N5685" s="5"/>
      <c r="O5685" s="5"/>
      <c r="P5685" s="4"/>
      <c r="Q5685" s="4"/>
    </row>
    <row r="5686" ht="15" customHeight="true" x14ac:dyDescent="0.25">
      <c r="F5686" s="4"/>
      <c r="G5686" s="17"/>
      <c r="H5686" s="18"/>
      <c r="I5686" s="15"/>
      <c r="L5686" s="3"/>
      <c r="M5686" s="3"/>
      <c r="N5686" s="5"/>
      <c r="O5686" s="5"/>
      <c r="P5686" s="4"/>
      <c r="Q5686" s="4"/>
    </row>
    <row r="5687" ht="15" customHeight="true" x14ac:dyDescent="0.25">
      <c r="F5687" s="4"/>
      <c r="G5687" s="17"/>
      <c r="H5687" s="18"/>
      <c r="I5687" s="15"/>
      <c r="L5687" s="3"/>
      <c r="M5687" s="3"/>
      <c r="N5687" s="5"/>
      <c r="O5687" s="5"/>
      <c r="P5687" s="4"/>
      <c r="Q5687" s="4"/>
    </row>
    <row r="5688" ht="15" customHeight="true" x14ac:dyDescent="0.25">
      <c r="F5688" s="4"/>
      <c r="G5688" s="17"/>
      <c r="H5688" s="18"/>
      <c r="I5688" s="15"/>
      <c r="L5688" s="3"/>
      <c r="M5688" s="3"/>
      <c r="N5688" s="5"/>
      <c r="O5688" s="5"/>
      <c r="P5688" s="4"/>
      <c r="Q5688" s="4"/>
    </row>
    <row r="5689" ht="15" customHeight="true" x14ac:dyDescent="0.25">
      <c r="F5689" s="4"/>
      <c r="G5689" s="17"/>
      <c r="H5689" s="18"/>
      <c r="I5689" s="15"/>
      <c r="L5689" s="3"/>
      <c r="M5689" s="3"/>
      <c r="N5689" s="5"/>
      <c r="O5689" s="5"/>
      <c r="P5689" s="4"/>
      <c r="Q5689" s="4"/>
    </row>
    <row r="5690" ht="15" customHeight="true" x14ac:dyDescent="0.25">
      <c r="F5690" s="4"/>
      <c r="G5690" s="17"/>
      <c r="H5690" s="18"/>
      <c r="I5690" s="15"/>
      <c r="L5690" s="3"/>
      <c r="M5690" s="3"/>
      <c r="N5690" s="5"/>
      <c r="O5690" s="5"/>
      <c r="P5690" s="4"/>
      <c r="Q5690" s="4"/>
    </row>
    <row r="5691" ht="15" customHeight="true" x14ac:dyDescent="0.25">
      <c r="F5691" s="4"/>
      <c r="G5691" s="17"/>
      <c r="H5691" s="18"/>
      <c r="I5691" s="15"/>
      <c r="L5691" s="3"/>
      <c r="M5691" s="3"/>
      <c r="N5691" s="5"/>
      <c r="O5691" s="5"/>
      <c r="P5691" s="4"/>
      <c r="Q5691" s="4"/>
    </row>
    <row r="5692" ht="15" customHeight="true" x14ac:dyDescent="0.25">
      <c r="F5692" s="4"/>
      <c r="G5692" s="17"/>
      <c r="H5692" s="18"/>
      <c r="I5692" s="15"/>
      <c r="L5692" s="3"/>
      <c r="M5692" s="3"/>
      <c r="N5692" s="5"/>
      <c r="O5692" s="5"/>
      <c r="P5692" s="4"/>
      <c r="Q5692" s="4"/>
    </row>
    <row r="5693" ht="15" customHeight="true" x14ac:dyDescent="0.25">
      <c r="F5693" s="4"/>
      <c r="G5693" s="17"/>
      <c r="H5693" s="18"/>
      <c r="I5693" s="15"/>
      <c r="L5693" s="3"/>
      <c r="M5693" s="3"/>
      <c r="N5693" s="5"/>
      <c r="O5693" s="5"/>
      <c r="P5693" s="4"/>
      <c r="Q5693" s="4"/>
    </row>
    <row r="5694" ht="15" customHeight="true" x14ac:dyDescent="0.25">
      <c r="F5694" s="4"/>
      <c r="G5694" s="17"/>
      <c r="H5694" s="18"/>
      <c r="I5694" s="15"/>
      <c r="L5694" s="3"/>
      <c r="M5694" s="3"/>
      <c r="N5694" s="5"/>
      <c r="O5694" s="5"/>
      <c r="P5694" s="4"/>
      <c r="Q5694" s="4"/>
    </row>
    <row r="5695" ht="15" customHeight="true" x14ac:dyDescent="0.25">
      <c r="F5695" s="4"/>
      <c r="G5695" s="17"/>
      <c r="H5695" s="18"/>
      <c r="I5695" s="15"/>
      <c r="L5695" s="3"/>
      <c r="M5695" s="3"/>
      <c r="N5695" s="5"/>
      <c r="O5695" s="5"/>
      <c r="P5695" s="4"/>
      <c r="Q5695" s="4"/>
    </row>
    <row r="5696" ht="15" customHeight="true" x14ac:dyDescent="0.25">
      <c r="F5696" s="4"/>
      <c r="G5696" s="17"/>
      <c r="H5696" s="18"/>
      <c r="I5696" s="15"/>
      <c r="L5696" s="3"/>
      <c r="M5696" s="3"/>
      <c r="N5696" s="5"/>
      <c r="O5696" s="5"/>
      <c r="P5696" s="4"/>
      <c r="Q5696" s="4"/>
    </row>
    <row r="5697" ht="15" customHeight="true" x14ac:dyDescent="0.25">
      <c r="F5697" s="4"/>
      <c r="G5697" s="17"/>
      <c r="H5697" s="18"/>
      <c r="I5697" s="15"/>
      <c r="L5697" s="3"/>
      <c r="M5697" s="3"/>
      <c r="N5697" s="5"/>
      <c r="O5697" s="5"/>
      <c r="P5697" s="4"/>
      <c r="Q5697" s="4"/>
    </row>
    <row r="5698" ht="15" customHeight="true" x14ac:dyDescent="0.25">
      <c r="F5698" s="4"/>
      <c r="G5698" s="17"/>
      <c r="H5698" s="18"/>
      <c r="I5698" s="15"/>
      <c r="L5698" s="3"/>
      <c r="M5698" s="3"/>
      <c r="N5698" s="5"/>
      <c r="O5698" s="5"/>
      <c r="P5698" s="4"/>
      <c r="Q5698" s="4"/>
    </row>
    <row r="5699" ht="15" customHeight="true" x14ac:dyDescent="0.25">
      <c r="F5699" s="4"/>
      <c r="G5699" s="17"/>
      <c r="H5699" s="18"/>
      <c r="I5699" s="15"/>
      <c r="L5699" s="3"/>
      <c r="M5699" s="3"/>
      <c r="N5699" s="5"/>
      <c r="O5699" s="5"/>
      <c r="P5699" s="4"/>
      <c r="Q5699" s="4"/>
    </row>
    <row r="5700" ht="15" customHeight="true" x14ac:dyDescent="0.25">
      <c r="F5700" s="4"/>
      <c r="G5700" s="17"/>
      <c r="H5700" s="18"/>
      <c r="I5700" s="15"/>
      <c r="L5700" s="3"/>
      <c r="M5700" s="3"/>
      <c r="N5700" s="5"/>
      <c r="O5700" s="5"/>
      <c r="P5700" s="4"/>
      <c r="Q5700" s="4"/>
    </row>
    <row r="5701" ht="15" customHeight="true" x14ac:dyDescent="0.25">
      <c r="F5701" s="4"/>
      <c r="G5701" s="17"/>
      <c r="H5701" s="18"/>
      <c r="I5701" s="15"/>
      <c r="L5701" s="3"/>
      <c r="M5701" s="3"/>
      <c r="N5701" s="5"/>
      <c r="O5701" s="5"/>
      <c r="P5701" s="4"/>
      <c r="Q5701" s="4"/>
    </row>
    <row r="5702" ht="15" customHeight="true" x14ac:dyDescent="0.25">
      <c r="F5702" s="4"/>
      <c r="G5702" s="17"/>
      <c r="H5702" s="18"/>
      <c r="I5702" s="15"/>
      <c r="L5702" s="3"/>
      <c r="M5702" s="3"/>
      <c r="N5702" s="5"/>
      <c r="O5702" s="5"/>
      <c r="P5702" s="4"/>
      <c r="Q5702" s="4"/>
    </row>
    <row r="5703" ht="15" customHeight="true" x14ac:dyDescent="0.25">
      <c r="F5703" s="4"/>
      <c r="G5703" s="17"/>
      <c r="H5703" s="18"/>
      <c r="I5703" s="15"/>
      <c r="L5703" s="3"/>
      <c r="M5703" s="3"/>
      <c r="N5703" s="5"/>
      <c r="O5703" s="5"/>
      <c r="P5703" s="4"/>
      <c r="Q5703" s="4"/>
    </row>
    <row r="5704" ht="15" customHeight="true" x14ac:dyDescent="0.25">
      <c r="F5704" s="4"/>
      <c r="G5704" s="17"/>
      <c r="H5704" s="18"/>
      <c r="I5704" s="15"/>
      <c r="L5704" s="3"/>
      <c r="M5704" s="3"/>
      <c r="N5704" s="5"/>
      <c r="O5704" s="5"/>
      <c r="P5704" s="4"/>
      <c r="Q5704" s="4"/>
    </row>
    <row r="5705" ht="15" customHeight="true" x14ac:dyDescent="0.25">
      <c r="F5705" s="4"/>
      <c r="G5705" s="17"/>
      <c r="H5705" s="18"/>
      <c r="I5705" s="15"/>
      <c r="L5705" s="3"/>
      <c r="M5705" s="3"/>
      <c r="N5705" s="5"/>
      <c r="O5705" s="5"/>
      <c r="P5705" s="4"/>
      <c r="Q5705" s="4"/>
    </row>
    <row r="5706" ht="15" customHeight="true" x14ac:dyDescent="0.25">
      <c r="F5706" s="4"/>
      <c r="G5706" s="17"/>
      <c r="H5706" s="18"/>
      <c r="I5706" s="15"/>
      <c r="L5706" s="3"/>
      <c r="M5706" s="3"/>
      <c r="N5706" s="5"/>
      <c r="O5706" s="5"/>
      <c r="P5706" s="4"/>
      <c r="Q5706" s="4"/>
    </row>
    <row r="5707" ht="15" customHeight="true" x14ac:dyDescent="0.25">
      <c r="F5707" s="4"/>
      <c r="G5707" s="17"/>
      <c r="H5707" s="18"/>
      <c r="I5707" s="15"/>
      <c r="L5707" s="3"/>
      <c r="M5707" s="3"/>
      <c r="N5707" s="5"/>
      <c r="O5707" s="5"/>
      <c r="P5707" s="4"/>
      <c r="Q5707" s="4"/>
    </row>
    <row r="5708" ht="15" customHeight="true" x14ac:dyDescent="0.25">
      <c r="F5708" s="4"/>
      <c r="G5708" s="17"/>
      <c r="H5708" s="18"/>
      <c r="I5708" s="15"/>
      <c r="L5708" s="3"/>
      <c r="M5708" s="3"/>
      <c r="N5708" s="5"/>
      <c r="O5708" s="5"/>
      <c r="P5708" s="4"/>
      <c r="Q5708" s="4"/>
    </row>
    <row r="5709" ht="15" customHeight="true" x14ac:dyDescent="0.25">
      <c r="F5709" s="4"/>
      <c r="G5709" s="17"/>
      <c r="H5709" s="18"/>
      <c r="I5709" s="15"/>
      <c r="L5709" s="3"/>
      <c r="M5709" s="3"/>
      <c r="N5709" s="5"/>
      <c r="O5709" s="5"/>
      <c r="P5709" s="4"/>
      <c r="Q5709" s="4"/>
    </row>
    <row r="5710" ht="15" customHeight="true" x14ac:dyDescent="0.25">
      <c r="F5710" s="4"/>
      <c r="G5710" s="17"/>
      <c r="H5710" s="18"/>
      <c r="I5710" s="15"/>
      <c r="L5710" s="3"/>
      <c r="M5710" s="3"/>
      <c r="N5710" s="5"/>
      <c r="O5710" s="5"/>
      <c r="P5710" s="4"/>
      <c r="Q5710" s="4"/>
    </row>
    <row r="5711" ht="15" customHeight="true" x14ac:dyDescent="0.25">
      <c r="F5711" s="4"/>
      <c r="G5711" s="17"/>
      <c r="H5711" s="18"/>
      <c r="I5711" s="15"/>
      <c r="L5711" s="3"/>
      <c r="M5711" s="3"/>
      <c r="N5711" s="5"/>
      <c r="O5711" s="5"/>
      <c r="P5711" s="4"/>
      <c r="Q5711" s="4"/>
    </row>
    <row r="5712" ht="15" customHeight="true" x14ac:dyDescent="0.25">
      <c r="F5712" s="4"/>
      <c r="G5712" s="17"/>
      <c r="H5712" s="18"/>
      <c r="I5712" s="15"/>
      <c r="L5712" s="3"/>
      <c r="M5712" s="3"/>
      <c r="N5712" s="5"/>
      <c r="O5712" s="5"/>
      <c r="P5712" s="4"/>
      <c r="Q5712" s="4"/>
    </row>
    <row r="5713" ht="15" customHeight="true" x14ac:dyDescent="0.25">
      <c r="F5713" s="4"/>
      <c r="G5713" s="17"/>
      <c r="H5713" s="18"/>
      <c r="I5713" s="15"/>
      <c r="L5713" s="3"/>
      <c r="M5713" s="3"/>
      <c r="N5713" s="5"/>
      <c r="O5713" s="5"/>
      <c r="P5713" s="4"/>
      <c r="Q5713" s="4"/>
    </row>
    <row r="5714" ht="15" customHeight="true" x14ac:dyDescent="0.25">
      <c r="F5714" s="4"/>
      <c r="G5714" s="17"/>
      <c r="H5714" s="18"/>
      <c r="I5714" s="15"/>
      <c r="L5714" s="3"/>
      <c r="M5714" s="3"/>
      <c r="N5714" s="5"/>
      <c r="O5714" s="5"/>
      <c r="P5714" s="4"/>
      <c r="Q5714" s="4"/>
    </row>
    <row r="5715" ht="15" customHeight="true" x14ac:dyDescent="0.25">
      <c r="F5715" s="4"/>
      <c r="G5715" s="17"/>
      <c r="H5715" s="18"/>
      <c r="I5715" s="15"/>
      <c r="L5715" s="3"/>
      <c r="M5715" s="3"/>
      <c r="N5715" s="5"/>
      <c r="O5715" s="5"/>
      <c r="P5715" s="4"/>
      <c r="Q5715" s="4"/>
    </row>
    <row r="5716" ht="15" customHeight="true" x14ac:dyDescent="0.25">
      <c r="F5716" s="4"/>
      <c r="G5716" s="17"/>
      <c r="H5716" s="18"/>
      <c r="I5716" s="15"/>
      <c r="L5716" s="3"/>
      <c r="M5716" s="3"/>
      <c r="N5716" s="5"/>
      <c r="O5716" s="5"/>
      <c r="P5716" s="4"/>
      <c r="Q5716" s="4"/>
    </row>
    <row r="5717" ht="15" customHeight="true" x14ac:dyDescent="0.25">
      <c r="F5717" s="4"/>
      <c r="G5717" s="17"/>
      <c r="H5717" s="18"/>
      <c r="I5717" s="15"/>
      <c r="L5717" s="3"/>
      <c r="M5717" s="3"/>
      <c r="N5717" s="5"/>
      <c r="O5717" s="5"/>
      <c r="P5717" s="4"/>
      <c r="Q5717" s="4"/>
    </row>
    <row r="5718" ht="15" customHeight="true" x14ac:dyDescent="0.25">
      <c r="F5718" s="4"/>
      <c r="G5718" s="17"/>
      <c r="H5718" s="18"/>
      <c r="I5718" s="15"/>
      <c r="L5718" s="3"/>
      <c r="M5718" s="3"/>
      <c r="N5718" s="5"/>
      <c r="O5718" s="5"/>
      <c r="P5718" s="4"/>
      <c r="Q5718" s="4"/>
    </row>
    <row r="5719" ht="15" customHeight="true" x14ac:dyDescent="0.25">
      <c r="F5719" s="4"/>
      <c r="G5719" s="17"/>
      <c r="H5719" s="18"/>
      <c r="I5719" s="15"/>
      <c r="L5719" s="3"/>
      <c r="M5719" s="3"/>
      <c r="N5719" s="5"/>
      <c r="O5719" s="5"/>
      <c r="P5719" s="4"/>
      <c r="Q5719" s="4"/>
    </row>
    <row r="5720" ht="15" customHeight="true" x14ac:dyDescent="0.25">
      <c r="F5720" s="4"/>
      <c r="G5720" s="17"/>
      <c r="H5720" s="18"/>
      <c r="I5720" s="15"/>
      <c r="L5720" s="3"/>
      <c r="M5720" s="3"/>
      <c r="N5720" s="5"/>
      <c r="O5720" s="5"/>
      <c r="P5720" s="4"/>
      <c r="Q5720" s="4"/>
    </row>
    <row r="5721" ht="15" customHeight="true" x14ac:dyDescent="0.25">
      <c r="F5721" s="4"/>
      <c r="G5721" s="17"/>
      <c r="H5721" s="18"/>
      <c r="I5721" s="15"/>
      <c r="L5721" s="3"/>
      <c r="M5721" s="3"/>
      <c r="N5721" s="5"/>
      <c r="O5721" s="5"/>
      <c r="P5721" s="4"/>
      <c r="Q5721" s="4"/>
    </row>
    <row r="5722" ht="15" customHeight="true" x14ac:dyDescent="0.25">
      <c r="F5722" s="4"/>
      <c r="G5722" s="17"/>
      <c r="H5722" s="18"/>
      <c r="I5722" s="15"/>
      <c r="L5722" s="3"/>
      <c r="M5722" s="3"/>
      <c r="N5722" s="5"/>
      <c r="O5722" s="5"/>
      <c r="P5722" s="4"/>
      <c r="Q5722" s="4"/>
    </row>
    <row r="5723" ht="15" customHeight="true" x14ac:dyDescent="0.25">
      <c r="F5723" s="4"/>
      <c r="G5723" s="17"/>
      <c r="H5723" s="18"/>
      <c r="I5723" s="15"/>
      <c r="L5723" s="3"/>
      <c r="M5723" s="3"/>
      <c r="N5723" s="5"/>
      <c r="O5723" s="5"/>
      <c r="P5723" s="4"/>
      <c r="Q5723" s="4"/>
    </row>
    <row r="5724" ht="15" customHeight="true" x14ac:dyDescent="0.25">
      <c r="F5724" s="4"/>
      <c r="G5724" s="17"/>
      <c r="H5724" s="18"/>
      <c r="I5724" s="15"/>
      <c r="L5724" s="3"/>
      <c r="M5724" s="3"/>
      <c r="N5724" s="5"/>
      <c r="O5724" s="5"/>
      <c r="P5724" s="4"/>
      <c r="Q5724" s="4"/>
    </row>
    <row r="5725" ht="15" customHeight="true" x14ac:dyDescent="0.25">
      <c r="F5725" s="4"/>
      <c r="G5725" s="17"/>
      <c r="H5725" s="18"/>
      <c r="I5725" s="15"/>
      <c r="L5725" s="3"/>
      <c r="M5725" s="3"/>
      <c r="N5725" s="5"/>
      <c r="O5725" s="5"/>
      <c r="P5725" s="4"/>
      <c r="Q5725" s="4"/>
    </row>
    <row r="5726" ht="15" customHeight="true" x14ac:dyDescent="0.25">
      <c r="F5726" s="4"/>
      <c r="G5726" s="17"/>
      <c r="H5726" s="18"/>
      <c r="I5726" s="15"/>
      <c r="L5726" s="3"/>
      <c r="M5726" s="3"/>
      <c r="N5726" s="5"/>
      <c r="O5726" s="5"/>
      <c r="P5726" s="4"/>
      <c r="Q5726" s="4"/>
    </row>
    <row r="5727" ht="15" customHeight="true" x14ac:dyDescent="0.25">
      <c r="F5727" s="4"/>
      <c r="G5727" s="17"/>
      <c r="H5727" s="18"/>
      <c r="I5727" s="15"/>
      <c r="L5727" s="3"/>
      <c r="M5727" s="3"/>
      <c r="N5727" s="5"/>
      <c r="O5727" s="5"/>
      <c r="P5727" s="4"/>
      <c r="Q5727" s="4"/>
    </row>
    <row r="5728" ht="15" customHeight="true" x14ac:dyDescent="0.25">
      <c r="F5728" s="4"/>
      <c r="G5728" s="17"/>
      <c r="H5728" s="18"/>
      <c r="I5728" s="15"/>
      <c r="L5728" s="3"/>
      <c r="M5728" s="3"/>
      <c r="N5728" s="5"/>
      <c r="O5728" s="5"/>
      <c r="P5728" s="4"/>
      <c r="Q5728" s="4"/>
    </row>
    <row r="5729" ht="15" customHeight="true" x14ac:dyDescent="0.25">
      <c r="F5729" s="4"/>
      <c r="G5729" s="17"/>
      <c r="H5729" s="18"/>
      <c r="I5729" s="15"/>
      <c r="L5729" s="3"/>
      <c r="M5729" s="3"/>
      <c r="N5729" s="5"/>
      <c r="O5729" s="5"/>
      <c r="P5729" s="4"/>
      <c r="Q5729" s="4"/>
    </row>
    <row r="5730" ht="15" customHeight="true" x14ac:dyDescent="0.25">
      <c r="F5730" s="4"/>
      <c r="G5730" s="17"/>
      <c r="H5730" s="18"/>
      <c r="I5730" s="15"/>
      <c r="L5730" s="3"/>
      <c r="M5730" s="3"/>
      <c r="N5730" s="5"/>
      <c r="O5730" s="5"/>
      <c r="P5730" s="4"/>
      <c r="Q5730" s="4"/>
    </row>
    <row r="5731" ht="15" customHeight="true" x14ac:dyDescent="0.25">
      <c r="F5731" s="4"/>
      <c r="G5731" s="17"/>
      <c r="H5731" s="18"/>
      <c r="I5731" s="15"/>
      <c r="L5731" s="3"/>
      <c r="M5731" s="3"/>
      <c r="N5731" s="5"/>
      <c r="O5731" s="5"/>
      <c r="P5731" s="4"/>
      <c r="Q5731" s="4"/>
    </row>
    <row r="5732" ht="15" customHeight="true" x14ac:dyDescent="0.25">
      <c r="F5732" s="4"/>
      <c r="G5732" s="17"/>
      <c r="H5732" s="18"/>
      <c r="I5732" s="15"/>
      <c r="L5732" s="3"/>
      <c r="M5732" s="3"/>
      <c r="N5732" s="5"/>
      <c r="O5732" s="5"/>
      <c r="P5732" s="4"/>
      <c r="Q5732" s="4"/>
    </row>
    <row r="5733" ht="15" customHeight="true" x14ac:dyDescent="0.25">
      <c r="F5733" s="4"/>
      <c r="G5733" s="17"/>
      <c r="H5733" s="18"/>
      <c r="I5733" s="15"/>
      <c r="L5733" s="3"/>
      <c r="M5733" s="3"/>
      <c r="N5733" s="5"/>
      <c r="O5733" s="5"/>
      <c r="P5733" s="4"/>
      <c r="Q5733" s="4"/>
    </row>
    <row r="5734" ht="15" customHeight="true" x14ac:dyDescent="0.25">
      <c r="F5734" s="4"/>
      <c r="G5734" s="17"/>
      <c r="H5734" s="18"/>
      <c r="I5734" s="15"/>
      <c r="L5734" s="3"/>
      <c r="M5734" s="3"/>
      <c r="N5734" s="5"/>
      <c r="O5734" s="5"/>
      <c r="P5734" s="4"/>
      <c r="Q5734" s="4"/>
    </row>
    <row r="5735" ht="15" customHeight="true" x14ac:dyDescent="0.25">
      <c r="F5735" s="4"/>
      <c r="G5735" s="17"/>
      <c r="H5735" s="18"/>
      <c r="I5735" s="15"/>
      <c r="L5735" s="3"/>
      <c r="M5735" s="3"/>
      <c r="N5735" s="5"/>
      <c r="O5735" s="5"/>
      <c r="P5735" s="4"/>
      <c r="Q5735" s="4"/>
    </row>
    <row r="5736" ht="15" customHeight="true" x14ac:dyDescent="0.25">
      <c r="F5736" s="4"/>
      <c r="G5736" s="17"/>
      <c r="H5736" s="18"/>
      <c r="I5736" s="15"/>
      <c r="L5736" s="3"/>
      <c r="M5736" s="3"/>
      <c r="N5736" s="5"/>
      <c r="O5736" s="5"/>
      <c r="P5736" s="4"/>
      <c r="Q5736" s="4"/>
    </row>
    <row r="5737" ht="15" customHeight="true" x14ac:dyDescent="0.25">
      <c r="F5737" s="4"/>
      <c r="G5737" s="17"/>
      <c r="H5737" s="18"/>
      <c r="I5737" s="15"/>
      <c r="L5737" s="3"/>
      <c r="M5737" s="3"/>
      <c r="N5737" s="5"/>
      <c r="O5737" s="5"/>
      <c r="P5737" s="4"/>
      <c r="Q5737" s="4"/>
    </row>
    <row r="5738" ht="15" customHeight="true" x14ac:dyDescent="0.25">
      <c r="F5738" s="4"/>
      <c r="G5738" s="17"/>
      <c r="H5738" s="18"/>
      <c r="I5738" s="15"/>
      <c r="L5738" s="3"/>
      <c r="M5738" s="3"/>
      <c r="N5738" s="5"/>
      <c r="O5738" s="5"/>
      <c r="P5738" s="4"/>
      <c r="Q5738" s="4"/>
    </row>
    <row r="5739" ht="15" customHeight="true" x14ac:dyDescent="0.25">
      <c r="F5739" s="4"/>
      <c r="G5739" s="17"/>
      <c r="H5739" s="18"/>
      <c r="I5739" s="15"/>
      <c r="L5739" s="3"/>
      <c r="M5739" s="3"/>
      <c r="N5739" s="5"/>
      <c r="O5739" s="5"/>
      <c r="P5739" s="4"/>
      <c r="Q5739" s="4"/>
    </row>
    <row r="5740" ht="15" customHeight="true" x14ac:dyDescent="0.25">
      <c r="F5740" s="4"/>
      <c r="G5740" s="17"/>
      <c r="H5740" s="18"/>
      <c r="I5740" s="15"/>
      <c r="L5740" s="3"/>
      <c r="M5740" s="3"/>
      <c r="N5740" s="5"/>
      <c r="O5740" s="5"/>
      <c r="P5740" s="4"/>
      <c r="Q5740" s="4"/>
    </row>
    <row r="5741" ht="15" customHeight="true" x14ac:dyDescent="0.25">
      <c r="F5741" s="4"/>
      <c r="G5741" s="17"/>
      <c r="H5741" s="18"/>
      <c r="I5741" s="15"/>
      <c r="L5741" s="3"/>
      <c r="M5741" s="3"/>
      <c r="N5741" s="5"/>
      <c r="O5741" s="5"/>
      <c r="P5741" s="4"/>
      <c r="Q5741" s="4"/>
    </row>
    <row r="5742" ht="15" customHeight="true" x14ac:dyDescent="0.25">
      <c r="F5742" s="4"/>
      <c r="G5742" s="17"/>
      <c r="H5742" s="18"/>
      <c r="I5742" s="15"/>
      <c r="L5742" s="3"/>
      <c r="M5742" s="3"/>
      <c r="N5742" s="5"/>
      <c r="O5742" s="5"/>
      <c r="P5742" s="4"/>
      <c r="Q5742" s="4"/>
    </row>
    <row r="5743" ht="15" customHeight="true" x14ac:dyDescent="0.25">
      <c r="F5743" s="4"/>
      <c r="G5743" s="17"/>
      <c r="H5743" s="18"/>
      <c r="I5743" s="15"/>
      <c r="L5743" s="3"/>
      <c r="M5743" s="3"/>
      <c r="N5743" s="5"/>
      <c r="O5743" s="5"/>
      <c r="P5743" s="4"/>
      <c r="Q5743" s="4"/>
    </row>
    <row r="5744" ht="15" customHeight="true" x14ac:dyDescent="0.25">
      <c r="F5744" s="4"/>
      <c r="G5744" s="17"/>
      <c r="H5744" s="18"/>
      <c r="I5744" s="15"/>
      <c r="L5744" s="3"/>
      <c r="M5744" s="3"/>
      <c r="N5744" s="5"/>
      <c r="O5744" s="5"/>
      <c r="P5744" s="4"/>
      <c r="Q5744" s="4"/>
    </row>
    <row r="5745" ht="15" customHeight="true" x14ac:dyDescent="0.25">
      <c r="F5745" s="4"/>
      <c r="G5745" s="17"/>
      <c r="H5745" s="18"/>
      <c r="I5745" s="15"/>
      <c r="L5745" s="3"/>
      <c r="M5745" s="3"/>
      <c r="N5745" s="5"/>
      <c r="O5745" s="5"/>
      <c r="P5745" s="4"/>
      <c r="Q5745" s="4"/>
    </row>
    <row r="5746" ht="15" customHeight="true" x14ac:dyDescent="0.25">
      <c r="F5746" s="4"/>
      <c r="G5746" s="17"/>
      <c r="H5746" s="18"/>
      <c r="I5746" s="15"/>
      <c r="L5746" s="3"/>
      <c r="M5746" s="3"/>
      <c r="N5746" s="5"/>
      <c r="O5746" s="5"/>
      <c r="P5746" s="4"/>
      <c r="Q5746" s="4"/>
    </row>
    <row r="5747" ht="15" customHeight="true" x14ac:dyDescent="0.25">
      <c r="F5747" s="4"/>
      <c r="G5747" s="17"/>
      <c r="H5747" s="18"/>
      <c r="I5747" s="15"/>
      <c r="L5747" s="3"/>
      <c r="M5747" s="3"/>
      <c r="N5747" s="5"/>
      <c r="O5747" s="5"/>
      <c r="P5747" s="4"/>
      <c r="Q5747" s="4"/>
    </row>
    <row r="5748" ht="15" customHeight="true" x14ac:dyDescent="0.25">
      <c r="F5748" s="4"/>
      <c r="G5748" s="17"/>
      <c r="H5748" s="18"/>
      <c r="I5748" s="15"/>
      <c r="L5748" s="3"/>
      <c r="M5748" s="3"/>
      <c r="N5748" s="5"/>
      <c r="O5748" s="5"/>
      <c r="P5748" s="4"/>
      <c r="Q5748" s="4"/>
    </row>
    <row r="5749" ht="15" customHeight="true" x14ac:dyDescent="0.25">
      <c r="F5749" s="4"/>
      <c r="G5749" s="17"/>
      <c r="H5749" s="18"/>
      <c r="I5749" s="15"/>
      <c r="L5749" s="3"/>
      <c r="M5749" s="3"/>
      <c r="N5749" s="5"/>
      <c r="O5749" s="5"/>
      <c r="P5749" s="4"/>
      <c r="Q5749" s="4"/>
    </row>
    <row r="5750" ht="15" customHeight="true" x14ac:dyDescent="0.25">
      <c r="F5750" s="4"/>
      <c r="G5750" s="17"/>
      <c r="H5750" s="18"/>
      <c r="I5750" s="15"/>
      <c r="L5750" s="3"/>
      <c r="M5750" s="3"/>
      <c r="N5750" s="5"/>
      <c r="O5750" s="5"/>
      <c r="P5750" s="4"/>
      <c r="Q5750" s="4"/>
    </row>
    <row r="5751" ht="15" customHeight="true" x14ac:dyDescent="0.25">
      <c r="F5751" s="4"/>
      <c r="G5751" s="17"/>
      <c r="H5751" s="18"/>
      <c r="I5751" s="15"/>
      <c r="L5751" s="3"/>
      <c r="M5751" s="3"/>
      <c r="N5751" s="5"/>
      <c r="O5751" s="5"/>
      <c r="P5751" s="4"/>
      <c r="Q5751" s="4"/>
    </row>
    <row r="5752" ht="15" customHeight="true" x14ac:dyDescent="0.25">
      <c r="F5752" s="4"/>
      <c r="G5752" s="17"/>
      <c r="H5752" s="18"/>
      <c r="I5752" s="15"/>
      <c r="L5752" s="3"/>
      <c r="M5752" s="3"/>
      <c r="N5752" s="5"/>
      <c r="O5752" s="5"/>
      <c r="P5752" s="4"/>
      <c r="Q5752" s="4"/>
    </row>
    <row r="5753" ht="15" customHeight="true" x14ac:dyDescent="0.25">
      <c r="F5753" s="4"/>
      <c r="G5753" s="17"/>
      <c r="H5753" s="18"/>
      <c r="I5753" s="15"/>
      <c r="L5753" s="3"/>
      <c r="M5753" s="3"/>
      <c r="N5753" s="5"/>
      <c r="O5753" s="5"/>
      <c r="P5753" s="4"/>
      <c r="Q5753" s="4"/>
    </row>
    <row r="5754" ht="15" customHeight="true" x14ac:dyDescent="0.25">
      <c r="F5754" s="4"/>
      <c r="G5754" s="17"/>
      <c r="H5754" s="18"/>
      <c r="I5754" s="15"/>
      <c r="L5754" s="3"/>
      <c r="M5754" s="3"/>
      <c r="N5754" s="5"/>
      <c r="O5754" s="5"/>
      <c r="P5754" s="4"/>
      <c r="Q5754" s="4"/>
    </row>
    <row r="5755" ht="15" customHeight="true" x14ac:dyDescent="0.25">
      <c r="F5755" s="4"/>
      <c r="G5755" s="17"/>
      <c r="H5755" s="18"/>
      <c r="I5755" s="15"/>
      <c r="L5755" s="3"/>
      <c r="M5755" s="3"/>
      <c r="N5755" s="5"/>
      <c r="O5755" s="5"/>
      <c r="P5755" s="4"/>
      <c r="Q5755" s="4"/>
    </row>
    <row r="5756" ht="15" customHeight="true" x14ac:dyDescent="0.25">
      <c r="F5756" s="4"/>
      <c r="G5756" s="17"/>
      <c r="H5756" s="18"/>
      <c r="I5756" s="15"/>
      <c r="L5756" s="3"/>
      <c r="M5756" s="3"/>
      <c r="N5756" s="5"/>
      <c r="O5756" s="5"/>
      <c r="P5756" s="4"/>
      <c r="Q5756" s="4"/>
    </row>
    <row r="5757" ht="15" customHeight="true" x14ac:dyDescent="0.25">
      <c r="F5757" s="4"/>
      <c r="G5757" s="17"/>
      <c r="H5757" s="18"/>
      <c r="I5757" s="15"/>
      <c r="L5757" s="3"/>
      <c r="M5757" s="3"/>
      <c r="N5757" s="5"/>
      <c r="O5757" s="5"/>
      <c r="P5757" s="4"/>
      <c r="Q5757" s="4"/>
    </row>
    <row r="5758" ht="15" customHeight="true" x14ac:dyDescent="0.25">
      <c r="F5758" s="4"/>
      <c r="G5758" s="17"/>
      <c r="H5758" s="18"/>
      <c r="I5758" s="15"/>
      <c r="L5758" s="3"/>
      <c r="M5758" s="3"/>
      <c r="N5758" s="5"/>
      <c r="O5758" s="5"/>
      <c r="P5758" s="4"/>
      <c r="Q5758" s="4"/>
    </row>
    <row r="5759" ht="15" customHeight="true" x14ac:dyDescent="0.25">
      <c r="F5759" s="4"/>
      <c r="G5759" s="17"/>
      <c r="H5759" s="18"/>
      <c r="I5759" s="15"/>
      <c r="L5759" s="3"/>
      <c r="M5759" s="3"/>
      <c r="N5759" s="5"/>
      <c r="O5759" s="5"/>
      <c r="P5759" s="4"/>
      <c r="Q5759" s="4"/>
    </row>
    <row r="5760" ht="15" customHeight="true" x14ac:dyDescent="0.25">
      <c r="F5760" s="4"/>
      <c r="G5760" s="17"/>
      <c r="H5760" s="18"/>
      <c r="I5760" s="15"/>
      <c r="L5760" s="3"/>
      <c r="M5760" s="3"/>
      <c r="N5760" s="5"/>
      <c r="O5760" s="5"/>
      <c r="P5760" s="4"/>
      <c r="Q5760" s="4"/>
    </row>
    <row r="5761" ht="15" customHeight="true" x14ac:dyDescent="0.25">
      <c r="F5761" s="4"/>
      <c r="G5761" s="17"/>
      <c r="H5761" s="18"/>
      <c r="I5761" s="15"/>
      <c r="L5761" s="3"/>
      <c r="M5761" s="3"/>
      <c r="N5761" s="5"/>
      <c r="O5761" s="5"/>
      <c r="P5761" s="4"/>
      <c r="Q5761" s="4"/>
    </row>
    <row r="5762" ht="15" customHeight="true" x14ac:dyDescent="0.25">
      <c r="F5762" s="4"/>
      <c r="G5762" s="17"/>
      <c r="H5762" s="18"/>
      <c r="I5762" s="15"/>
      <c r="L5762" s="3"/>
      <c r="M5762" s="3"/>
      <c r="N5762" s="5"/>
      <c r="O5762" s="5"/>
      <c r="P5762" s="4"/>
      <c r="Q5762" s="4"/>
    </row>
    <row r="5763" ht="15" customHeight="true" x14ac:dyDescent="0.25">
      <c r="F5763" s="4"/>
      <c r="G5763" s="17"/>
      <c r="H5763" s="18"/>
      <c r="I5763" s="15"/>
      <c r="L5763" s="3"/>
      <c r="M5763" s="3"/>
      <c r="N5763" s="5"/>
      <c r="O5763" s="5"/>
      <c r="P5763" s="4"/>
      <c r="Q5763" s="4"/>
    </row>
    <row r="5764" ht="15" customHeight="true" x14ac:dyDescent="0.25">
      <c r="F5764" s="4"/>
      <c r="G5764" s="17"/>
      <c r="H5764" s="18"/>
      <c r="I5764" s="15"/>
      <c r="L5764" s="3"/>
      <c r="M5764" s="3"/>
      <c r="N5764" s="5"/>
      <c r="O5764" s="5"/>
      <c r="P5764" s="4"/>
      <c r="Q5764" s="4"/>
    </row>
    <row r="5765" ht="15" customHeight="true" x14ac:dyDescent="0.25">
      <c r="F5765" s="4"/>
      <c r="G5765" s="17"/>
      <c r="H5765" s="18"/>
      <c r="I5765" s="15"/>
      <c r="L5765" s="3"/>
      <c r="M5765" s="3"/>
      <c r="N5765" s="5"/>
      <c r="O5765" s="5"/>
      <c r="P5765" s="4"/>
      <c r="Q5765" s="4"/>
    </row>
    <row r="5766" ht="15" customHeight="true" x14ac:dyDescent="0.25">
      <c r="F5766" s="4"/>
      <c r="G5766" s="17"/>
      <c r="H5766" s="18"/>
      <c r="I5766" s="15"/>
      <c r="L5766" s="3"/>
      <c r="M5766" s="3"/>
      <c r="N5766" s="5"/>
      <c r="O5766" s="5"/>
      <c r="P5766" s="4"/>
      <c r="Q5766" s="4"/>
    </row>
    <row r="5767" ht="15" customHeight="true" x14ac:dyDescent="0.25">
      <c r="F5767" s="4"/>
      <c r="G5767" s="17"/>
      <c r="H5767" s="18"/>
      <c r="I5767" s="15"/>
      <c r="L5767" s="3"/>
      <c r="M5767" s="3"/>
      <c r="N5767" s="5"/>
      <c r="O5767" s="5"/>
      <c r="P5767" s="4"/>
      <c r="Q5767" s="4"/>
    </row>
    <row r="5768" ht="15" customHeight="true" x14ac:dyDescent="0.25">
      <c r="F5768" s="4"/>
      <c r="G5768" s="17"/>
      <c r="H5768" s="18"/>
      <c r="I5768" s="15"/>
      <c r="L5768" s="3"/>
      <c r="M5768" s="3"/>
      <c r="N5768" s="5"/>
      <c r="O5768" s="5"/>
      <c r="P5768" s="4"/>
      <c r="Q5768" s="4"/>
    </row>
    <row r="5769" ht="15" customHeight="true" x14ac:dyDescent="0.25">
      <c r="F5769" s="4"/>
      <c r="G5769" s="17"/>
      <c r="H5769" s="18"/>
      <c r="I5769" s="15"/>
      <c r="L5769" s="3"/>
      <c r="M5769" s="3"/>
      <c r="N5769" s="5"/>
      <c r="O5769" s="5"/>
      <c r="P5769" s="4"/>
      <c r="Q5769" s="4"/>
    </row>
    <row r="5770" ht="15" customHeight="true" x14ac:dyDescent="0.25">
      <c r="F5770" s="4"/>
      <c r="G5770" s="17"/>
      <c r="H5770" s="18"/>
      <c r="I5770" s="15"/>
      <c r="L5770" s="3"/>
      <c r="M5770" s="3"/>
      <c r="N5770" s="5"/>
      <c r="O5770" s="5"/>
      <c r="P5770" s="4"/>
      <c r="Q5770" s="4"/>
    </row>
    <row r="5771" ht="15" customHeight="true" x14ac:dyDescent="0.25">
      <c r="F5771" s="4"/>
      <c r="G5771" s="17"/>
      <c r="H5771" s="18"/>
      <c r="I5771" s="15"/>
      <c r="L5771" s="3"/>
      <c r="M5771" s="3"/>
      <c r="N5771" s="5"/>
      <c r="O5771" s="5"/>
      <c r="P5771" s="4"/>
      <c r="Q5771" s="4"/>
    </row>
    <row r="5772" ht="15" customHeight="true" x14ac:dyDescent="0.25">
      <c r="F5772" s="4"/>
      <c r="G5772" s="17"/>
      <c r="H5772" s="18"/>
      <c r="I5772" s="15"/>
      <c r="L5772" s="3"/>
      <c r="M5772" s="3"/>
      <c r="N5772" s="5"/>
      <c r="O5772" s="5"/>
      <c r="P5772" s="4"/>
      <c r="Q5772" s="4"/>
    </row>
    <row r="5773" ht="15" customHeight="true" x14ac:dyDescent="0.25">
      <c r="F5773" s="4"/>
      <c r="G5773" s="17"/>
      <c r="H5773" s="18"/>
      <c r="I5773" s="15"/>
      <c r="L5773" s="3"/>
      <c r="M5773" s="3"/>
      <c r="N5773" s="5"/>
      <c r="O5773" s="5"/>
      <c r="P5773" s="4"/>
      <c r="Q5773" s="4"/>
    </row>
    <row r="5774" ht="15" customHeight="true" x14ac:dyDescent="0.25">
      <c r="F5774" s="4"/>
      <c r="G5774" s="17"/>
      <c r="H5774" s="18"/>
      <c r="I5774" s="15"/>
      <c r="L5774" s="3"/>
      <c r="M5774" s="3"/>
      <c r="N5774" s="5"/>
      <c r="O5774" s="5"/>
      <c r="P5774" s="4"/>
      <c r="Q5774" s="4"/>
    </row>
    <row r="5775" ht="15" customHeight="true" x14ac:dyDescent="0.25">
      <c r="F5775" s="4"/>
      <c r="G5775" s="17"/>
      <c r="H5775" s="18"/>
      <c r="I5775" s="15"/>
      <c r="L5775" s="3"/>
      <c r="M5775" s="3"/>
      <c r="N5775" s="5"/>
      <c r="O5775" s="5"/>
      <c r="P5775" s="4"/>
      <c r="Q5775" s="4"/>
    </row>
    <row r="5776" ht="15" customHeight="true" x14ac:dyDescent="0.25">
      <c r="F5776" s="4"/>
      <c r="G5776" s="17"/>
      <c r="H5776" s="18"/>
      <c r="I5776" s="15"/>
      <c r="L5776" s="3"/>
      <c r="M5776" s="3"/>
      <c r="N5776" s="5"/>
      <c r="O5776" s="5"/>
      <c r="P5776" s="4"/>
      <c r="Q5776" s="4"/>
    </row>
    <row r="5777" ht="15" customHeight="true" x14ac:dyDescent="0.25">
      <c r="F5777" s="4"/>
      <c r="G5777" s="17"/>
      <c r="H5777" s="18"/>
      <c r="I5777" s="15"/>
      <c r="L5777" s="3"/>
      <c r="M5777" s="3"/>
      <c r="N5777" s="5"/>
      <c r="O5777" s="5"/>
      <c r="P5777" s="4"/>
      <c r="Q5777" s="4"/>
    </row>
    <row r="5778" ht="15" customHeight="true" x14ac:dyDescent="0.25">
      <c r="F5778" s="4"/>
      <c r="G5778" s="17"/>
      <c r="H5778" s="18"/>
      <c r="I5778" s="15"/>
      <c r="L5778" s="3"/>
      <c r="M5778" s="3"/>
      <c r="N5778" s="5"/>
      <c r="O5778" s="5"/>
      <c r="P5778" s="4"/>
      <c r="Q5778" s="4"/>
    </row>
    <row r="5779" ht="15" customHeight="true" x14ac:dyDescent="0.25">
      <c r="F5779" s="4"/>
      <c r="G5779" s="17"/>
      <c r="H5779" s="18"/>
      <c r="I5779" s="15"/>
      <c r="L5779" s="3"/>
      <c r="M5779" s="3"/>
      <c r="N5779" s="5"/>
      <c r="O5779" s="5"/>
      <c r="P5779" s="4"/>
      <c r="Q5779" s="4"/>
    </row>
    <row r="5780" ht="15" customHeight="true" x14ac:dyDescent="0.25">
      <c r="F5780" s="4"/>
      <c r="G5780" s="17"/>
      <c r="H5780" s="18"/>
      <c r="I5780" s="15"/>
      <c r="L5780" s="3"/>
      <c r="M5780" s="3"/>
      <c r="N5780" s="5"/>
      <c r="O5780" s="5"/>
      <c r="P5780" s="4"/>
      <c r="Q5780" s="4"/>
    </row>
    <row r="5781" ht="15" customHeight="true" x14ac:dyDescent="0.25">
      <c r="F5781" s="4"/>
      <c r="G5781" s="17"/>
      <c r="H5781" s="18"/>
      <c r="I5781" s="15"/>
      <c r="L5781" s="3"/>
      <c r="M5781" s="3"/>
      <c r="N5781" s="5"/>
      <c r="O5781" s="5"/>
      <c r="P5781" s="4"/>
      <c r="Q5781" s="4"/>
    </row>
    <row r="5782" ht="15" customHeight="true" x14ac:dyDescent="0.25">
      <c r="F5782" s="4"/>
      <c r="G5782" s="17"/>
      <c r="H5782" s="18"/>
      <c r="I5782" s="15"/>
      <c r="L5782" s="3"/>
      <c r="M5782" s="3"/>
      <c r="N5782" s="5"/>
      <c r="O5782" s="5"/>
      <c r="P5782" s="4"/>
      <c r="Q5782" s="4"/>
    </row>
    <row r="5783" ht="15" customHeight="true" x14ac:dyDescent="0.25">
      <c r="F5783" s="4"/>
      <c r="G5783" s="17"/>
      <c r="H5783" s="18"/>
      <c r="I5783" s="15"/>
      <c r="L5783" s="3"/>
      <c r="M5783" s="3"/>
      <c r="N5783" s="5"/>
      <c r="O5783" s="5"/>
      <c r="P5783" s="4"/>
      <c r="Q5783" s="4"/>
    </row>
    <row r="5784" ht="15" customHeight="true" x14ac:dyDescent="0.25">
      <c r="F5784" s="4"/>
      <c r="G5784" s="17"/>
      <c r="H5784" s="18"/>
      <c r="I5784" s="15"/>
      <c r="L5784" s="3"/>
      <c r="M5784" s="3"/>
      <c r="N5784" s="5"/>
      <c r="O5784" s="5"/>
      <c r="P5784" s="4"/>
      <c r="Q5784" s="4"/>
    </row>
    <row r="5785" ht="15" customHeight="true" x14ac:dyDescent="0.25">
      <c r="F5785" s="4"/>
      <c r="G5785" s="17"/>
      <c r="H5785" s="18"/>
      <c r="I5785" s="15"/>
      <c r="L5785" s="3"/>
      <c r="M5785" s="3"/>
      <c r="N5785" s="5"/>
      <c r="O5785" s="5"/>
      <c r="P5785" s="4"/>
      <c r="Q5785" s="4"/>
    </row>
    <row r="5786" ht="15" customHeight="true" x14ac:dyDescent="0.25">
      <c r="F5786" s="4"/>
      <c r="G5786" s="17"/>
      <c r="H5786" s="18"/>
      <c r="I5786" s="15"/>
      <c r="L5786" s="3"/>
      <c r="M5786" s="3"/>
      <c r="N5786" s="5"/>
      <c r="O5786" s="5"/>
      <c r="P5786" s="4"/>
      <c r="Q5786" s="4"/>
    </row>
    <row r="5787" ht="15" customHeight="true" x14ac:dyDescent="0.25">
      <c r="F5787" s="4"/>
      <c r="G5787" s="17"/>
      <c r="H5787" s="18"/>
      <c r="I5787" s="15"/>
      <c r="L5787" s="3"/>
      <c r="M5787" s="3"/>
      <c r="N5787" s="5"/>
      <c r="O5787" s="5"/>
      <c r="P5787" s="4"/>
      <c r="Q5787" s="4"/>
    </row>
    <row r="5788" ht="15" customHeight="true" x14ac:dyDescent="0.25">
      <c r="F5788" s="4"/>
      <c r="G5788" s="17"/>
      <c r="H5788" s="18"/>
      <c r="I5788" s="15"/>
      <c r="L5788" s="3"/>
      <c r="M5788" s="3"/>
      <c r="N5788" s="5"/>
      <c r="O5788" s="5"/>
      <c r="P5788" s="4"/>
      <c r="Q5788" s="4"/>
    </row>
    <row r="5789" ht="15" customHeight="true" x14ac:dyDescent="0.25">
      <c r="F5789" s="4"/>
      <c r="G5789" s="17"/>
      <c r="H5789" s="18"/>
      <c r="I5789" s="15"/>
      <c r="L5789" s="3"/>
      <c r="M5789" s="3"/>
      <c r="N5789" s="5"/>
      <c r="O5789" s="5"/>
      <c r="P5789" s="4"/>
      <c r="Q5789" s="4"/>
    </row>
    <row r="5790" ht="15" customHeight="true" x14ac:dyDescent="0.25">
      <c r="F5790" s="4"/>
      <c r="G5790" s="17"/>
      <c r="H5790" s="18"/>
      <c r="I5790" s="15"/>
      <c r="L5790" s="3"/>
      <c r="M5790" s="3"/>
      <c r="N5790" s="5"/>
      <c r="O5790" s="5"/>
      <c r="P5790" s="4"/>
      <c r="Q5790" s="4"/>
    </row>
    <row r="5791" ht="15" customHeight="true" x14ac:dyDescent="0.25">
      <c r="F5791" s="4"/>
      <c r="G5791" s="17"/>
      <c r="H5791" s="18"/>
      <c r="I5791" s="15"/>
      <c r="L5791" s="3"/>
      <c r="M5791" s="3"/>
      <c r="N5791" s="5"/>
      <c r="O5791" s="5"/>
      <c r="P5791" s="4"/>
      <c r="Q5791" s="4"/>
    </row>
    <row r="5792" ht="15" customHeight="true" x14ac:dyDescent="0.25">
      <c r="F5792" s="4"/>
      <c r="G5792" s="17"/>
      <c r="H5792" s="18"/>
      <c r="I5792" s="15"/>
      <c r="L5792" s="3"/>
      <c r="M5792" s="3"/>
      <c r="N5792" s="5"/>
      <c r="O5792" s="5"/>
      <c r="P5792" s="4"/>
      <c r="Q5792" s="4"/>
    </row>
    <row r="5793" ht="15" customHeight="true" x14ac:dyDescent="0.25">
      <c r="F5793" s="4"/>
      <c r="G5793" s="17"/>
      <c r="H5793" s="18"/>
      <c r="I5793" s="15"/>
      <c r="L5793" s="3"/>
      <c r="M5793" s="3"/>
      <c r="N5793" s="5"/>
      <c r="O5793" s="5"/>
      <c r="P5793" s="4"/>
      <c r="Q5793" s="4"/>
    </row>
    <row r="5794" ht="15" customHeight="true" x14ac:dyDescent="0.25">
      <c r="F5794" s="4"/>
      <c r="G5794" s="17"/>
      <c r="H5794" s="18"/>
      <c r="I5794" s="15"/>
      <c r="L5794" s="3"/>
      <c r="M5794" s="3"/>
      <c r="N5794" s="5"/>
      <c r="O5794" s="5"/>
      <c r="P5794" s="4"/>
      <c r="Q5794" s="4"/>
    </row>
    <row r="5795" ht="15" customHeight="true" x14ac:dyDescent="0.25">
      <c r="F5795" s="4"/>
      <c r="G5795" s="17"/>
      <c r="H5795" s="18"/>
      <c r="I5795" s="15"/>
      <c r="L5795" s="3"/>
      <c r="M5795" s="3"/>
      <c r="N5795" s="5"/>
      <c r="O5795" s="5"/>
      <c r="P5795" s="4"/>
      <c r="Q5795" s="4"/>
    </row>
    <row r="5796" ht="15" customHeight="true" x14ac:dyDescent="0.25">
      <c r="F5796" s="4"/>
      <c r="G5796" s="17"/>
      <c r="H5796" s="18"/>
      <c r="I5796" s="15"/>
      <c r="L5796" s="3"/>
      <c r="M5796" s="3"/>
      <c r="N5796" s="5"/>
      <c r="O5796" s="5"/>
      <c r="P5796" s="4"/>
      <c r="Q5796" s="4"/>
    </row>
    <row r="5797" ht="15" customHeight="true" x14ac:dyDescent="0.25">
      <c r="F5797" s="4"/>
      <c r="G5797" s="17"/>
      <c r="H5797" s="18"/>
      <c r="I5797" s="15"/>
      <c r="L5797" s="3"/>
      <c r="M5797" s="3"/>
      <c r="N5797" s="5"/>
      <c r="O5797" s="5"/>
      <c r="P5797" s="4"/>
      <c r="Q5797" s="4"/>
    </row>
    <row r="5798" ht="15" customHeight="true" x14ac:dyDescent="0.25">
      <c r="F5798" s="4"/>
      <c r="G5798" s="17"/>
      <c r="H5798" s="18"/>
      <c r="I5798" s="15"/>
      <c r="L5798" s="3"/>
      <c r="M5798" s="3"/>
      <c r="N5798" s="5"/>
      <c r="O5798" s="5"/>
      <c r="P5798" s="4"/>
      <c r="Q5798" s="4"/>
    </row>
    <row r="5799" ht="15" customHeight="true" x14ac:dyDescent="0.25">
      <c r="F5799" s="4"/>
      <c r="G5799" s="17"/>
      <c r="H5799" s="18"/>
      <c r="I5799" s="15"/>
      <c r="L5799" s="3"/>
      <c r="M5799" s="3"/>
      <c r="N5799" s="5"/>
      <c r="O5799" s="5"/>
      <c r="P5799" s="4"/>
      <c r="Q5799" s="4"/>
    </row>
    <row r="5800" ht="15" customHeight="true" x14ac:dyDescent="0.25">
      <c r="F5800" s="4"/>
      <c r="G5800" s="17"/>
      <c r="H5800" s="18"/>
      <c r="I5800" s="15"/>
      <c r="L5800" s="3"/>
      <c r="M5800" s="3"/>
      <c r="N5800" s="5"/>
      <c r="O5800" s="5"/>
      <c r="P5800" s="4"/>
      <c r="Q5800" s="4"/>
    </row>
    <row r="5801" ht="15" customHeight="true" x14ac:dyDescent="0.25">
      <c r="F5801" s="4"/>
      <c r="G5801" s="17"/>
      <c r="H5801" s="18"/>
      <c r="I5801" s="15"/>
      <c r="L5801" s="3"/>
      <c r="M5801" s="3"/>
      <c r="N5801" s="5"/>
      <c r="O5801" s="5"/>
      <c r="P5801" s="4"/>
      <c r="Q5801" s="4"/>
    </row>
    <row r="5802" ht="15" customHeight="true" x14ac:dyDescent="0.25">
      <c r="F5802" s="4"/>
      <c r="G5802" s="17"/>
      <c r="H5802" s="18"/>
      <c r="I5802" s="15"/>
      <c r="L5802" s="3"/>
      <c r="M5802" s="3"/>
      <c r="N5802" s="5"/>
      <c r="O5802" s="5"/>
      <c r="P5802" s="4"/>
      <c r="Q5802" s="4"/>
    </row>
    <row r="5803" ht="15" customHeight="true" x14ac:dyDescent="0.25">
      <c r="F5803" s="4"/>
      <c r="G5803" s="17"/>
      <c r="H5803" s="18"/>
      <c r="I5803" s="15"/>
      <c r="L5803" s="3"/>
      <c r="M5803" s="3"/>
      <c r="N5803" s="5"/>
      <c r="O5803" s="5"/>
      <c r="P5803" s="4"/>
      <c r="Q5803" s="4"/>
    </row>
    <row r="5804" ht="15" customHeight="true" x14ac:dyDescent="0.25">
      <c r="F5804" s="4"/>
      <c r="G5804" s="17"/>
      <c r="H5804" s="18"/>
      <c r="I5804" s="15"/>
      <c r="L5804" s="3"/>
      <c r="M5804" s="3"/>
      <c r="N5804" s="5"/>
      <c r="O5804" s="5"/>
      <c r="P5804" s="4"/>
      <c r="Q5804" s="4"/>
    </row>
    <row r="5805" ht="15" customHeight="true" x14ac:dyDescent="0.25">
      <c r="F5805" s="4"/>
      <c r="G5805" s="17"/>
      <c r="H5805" s="18"/>
      <c r="I5805" s="15"/>
      <c r="L5805" s="3"/>
      <c r="M5805" s="3"/>
      <c r="N5805" s="5"/>
      <c r="O5805" s="5"/>
      <c r="P5805" s="4"/>
      <c r="Q5805" s="4"/>
    </row>
    <row r="5806" ht="15" customHeight="true" x14ac:dyDescent="0.25">
      <c r="F5806" s="4"/>
      <c r="G5806" s="17"/>
      <c r="H5806" s="18"/>
      <c r="I5806" s="15"/>
      <c r="L5806" s="3"/>
      <c r="M5806" s="3"/>
      <c r="N5806" s="5"/>
      <c r="O5806" s="5"/>
      <c r="P5806" s="4"/>
      <c r="Q5806" s="4"/>
    </row>
    <row r="5807" ht="15" customHeight="true" x14ac:dyDescent="0.25">
      <c r="F5807" s="4"/>
      <c r="G5807" s="17"/>
      <c r="H5807" s="18"/>
      <c r="I5807" s="15"/>
      <c r="L5807" s="3"/>
      <c r="M5807" s="3"/>
      <c r="N5807" s="5"/>
      <c r="O5807" s="5"/>
      <c r="P5807" s="4"/>
      <c r="Q5807" s="4"/>
    </row>
    <row r="5808" ht="15" customHeight="true" x14ac:dyDescent="0.25">
      <c r="F5808" s="4"/>
      <c r="G5808" s="17"/>
      <c r="H5808" s="18"/>
      <c r="I5808" s="15"/>
      <c r="L5808" s="3"/>
      <c r="M5808" s="3"/>
      <c r="N5808" s="5"/>
      <c r="O5808" s="5"/>
      <c r="P5808" s="4"/>
      <c r="Q5808" s="4"/>
    </row>
    <row r="5809" ht="15" customHeight="true" x14ac:dyDescent="0.25">
      <c r="F5809" s="4"/>
      <c r="G5809" s="17"/>
      <c r="H5809" s="18"/>
      <c r="I5809" s="15"/>
      <c r="L5809" s="3"/>
      <c r="M5809" s="3"/>
      <c r="N5809" s="5"/>
      <c r="O5809" s="5"/>
      <c r="P5809" s="4"/>
      <c r="Q5809" s="4"/>
    </row>
    <row r="5810" ht="15" customHeight="true" x14ac:dyDescent="0.25">
      <c r="F5810" s="4"/>
      <c r="G5810" s="17"/>
      <c r="H5810" s="18"/>
      <c r="I5810" s="15"/>
      <c r="L5810" s="3"/>
      <c r="M5810" s="3"/>
      <c r="N5810" s="5"/>
      <c r="O5810" s="5"/>
      <c r="P5810" s="4"/>
      <c r="Q5810" s="4"/>
    </row>
    <row r="5811" ht="15" customHeight="true" x14ac:dyDescent="0.25">
      <c r="F5811" s="4"/>
      <c r="G5811" s="17"/>
      <c r="H5811" s="18"/>
      <c r="I5811" s="15"/>
      <c r="L5811" s="3"/>
      <c r="M5811" s="3"/>
      <c r="N5811" s="5"/>
      <c r="O5811" s="5"/>
      <c r="P5811" s="4"/>
      <c r="Q5811" s="4"/>
    </row>
    <row r="5812" ht="15" customHeight="true" x14ac:dyDescent="0.25">
      <c r="F5812" s="4"/>
      <c r="G5812" s="17"/>
      <c r="H5812" s="18"/>
      <c r="I5812" s="15"/>
      <c r="L5812" s="3"/>
      <c r="M5812" s="3"/>
      <c r="N5812" s="5"/>
      <c r="O5812" s="5"/>
      <c r="P5812" s="4"/>
      <c r="Q5812" s="4"/>
    </row>
    <row r="5813" ht="15" customHeight="true" x14ac:dyDescent="0.25">
      <c r="F5813" s="4"/>
      <c r="G5813" s="17"/>
      <c r="H5813" s="18"/>
      <c r="I5813" s="15"/>
      <c r="L5813" s="3"/>
      <c r="M5813" s="3"/>
      <c r="N5813" s="5"/>
      <c r="O5813" s="5"/>
      <c r="P5813" s="4"/>
      <c r="Q5813" s="4"/>
    </row>
    <row r="5814" ht="15" customHeight="true" x14ac:dyDescent="0.25">
      <c r="F5814" s="4"/>
      <c r="G5814" s="17"/>
      <c r="H5814" s="18"/>
      <c r="I5814" s="15"/>
      <c r="L5814" s="3"/>
      <c r="M5814" s="3"/>
      <c r="N5814" s="5"/>
      <c r="O5814" s="5"/>
      <c r="P5814" s="4"/>
      <c r="Q5814" s="4"/>
    </row>
    <row r="5815" ht="15" customHeight="true" x14ac:dyDescent="0.25">
      <c r="F5815" s="4"/>
      <c r="G5815" s="17"/>
      <c r="H5815" s="18"/>
      <c r="I5815" s="15"/>
      <c r="L5815" s="3"/>
      <c r="M5815" s="3"/>
      <c r="N5815" s="5"/>
      <c r="O5815" s="5"/>
      <c r="P5815" s="4"/>
      <c r="Q5815" s="4"/>
    </row>
    <row r="5816" ht="15" customHeight="true" x14ac:dyDescent="0.25">
      <c r="F5816" s="4"/>
      <c r="G5816" s="17"/>
      <c r="H5816" s="18"/>
      <c r="I5816" s="15"/>
      <c r="L5816" s="3"/>
      <c r="M5816" s="3"/>
      <c r="N5816" s="5"/>
      <c r="O5816" s="5"/>
      <c r="P5816" s="4"/>
      <c r="Q5816" s="4"/>
    </row>
    <row r="5817" ht="15" customHeight="true" x14ac:dyDescent="0.25">
      <c r="F5817" s="4"/>
      <c r="G5817" s="17"/>
      <c r="H5817" s="18"/>
      <c r="I5817" s="15"/>
      <c r="L5817" s="3"/>
      <c r="M5817" s="3"/>
      <c r="N5817" s="5"/>
      <c r="O5817" s="5"/>
      <c r="P5817" s="4"/>
      <c r="Q5817" s="4"/>
    </row>
    <row r="5818" ht="15" customHeight="true" x14ac:dyDescent="0.25">
      <c r="F5818" s="4"/>
      <c r="G5818" s="17"/>
      <c r="H5818" s="18"/>
      <c r="I5818" s="15"/>
      <c r="L5818" s="3"/>
      <c r="M5818" s="3"/>
      <c r="N5818" s="5"/>
      <c r="O5818" s="5"/>
      <c r="P5818" s="4"/>
      <c r="Q5818" s="4"/>
    </row>
    <row r="5819" ht="15" customHeight="true" x14ac:dyDescent="0.25">
      <c r="F5819" s="4"/>
      <c r="G5819" s="17"/>
      <c r="H5819" s="18"/>
      <c r="I5819" s="15"/>
      <c r="L5819" s="3"/>
      <c r="M5819" s="3"/>
      <c r="N5819" s="5"/>
      <c r="O5819" s="5"/>
      <c r="P5819" s="4"/>
      <c r="Q5819" s="4"/>
    </row>
    <row r="5820" ht="15" customHeight="true" x14ac:dyDescent="0.25">
      <c r="F5820" s="4"/>
      <c r="G5820" s="17"/>
      <c r="H5820" s="18"/>
      <c r="I5820" s="15"/>
      <c r="L5820" s="3"/>
      <c r="M5820" s="3"/>
      <c r="N5820" s="5"/>
      <c r="O5820" s="5"/>
      <c r="P5820" s="4"/>
      <c r="Q5820" s="4"/>
    </row>
    <row r="5821" ht="15" customHeight="true" x14ac:dyDescent="0.25">
      <c r="F5821" s="4"/>
      <c r="G5821" s="17"/>
      <c r="H5821" s="18"/>
      <c r="I5821" s="15"/>
      <c r="L5821" s="3"/>
      <c r="M5821" s="3"/>
      <c r="N5821" s="5"/>
      <c r="O5821" s="5"/>
      <c r="P5821" s="4"/>
      <c r="Q5821" s="4"/>
    </row>
    <row r="5822" ht="15" customHeight="true" x14ac:dyDescent="0.25">
      <c r="F5822" s="4"/>
      <c r="G5822" s="17"/>
      <c r="H5822" s="18"/>
      <c r="I5822" s="15"/>
      <c r="L5822" s="3"/>
      <c r="M5822" s="3"/>
      <c r="N5822" s="5"/>
      <c r="O5822" s="5"/>
      <c r="P5822" s="4"/>
      <c r="Q5822" s="4"/>
    </row>
    <row r="5823" ht="15" customHeight="true" x14ac:dyDescent="0.25">
      <c r="F5823" s="4"/>
      <c r="G5823" s="17"/>
      <c r="H5823" s="18"/>
      <c r="I5823" s="15"/>
      <c r="L5823" s="3"/>
      <c r="M5823" s="3"/>
      <c r="N5823" s="5"/>
      <c r="O5823" s="5"/>
      <c r="P5823" s="4"/>
      <c r="Q5823" s="4"/>
    </row>
    <row r="5824" ht="15" customHeight="true" x14ac:dyDescent="0.25">
      <c r="F5824" s="4"/>
      <c r="G5824" s="17"/>
      <c r="H5824" s="18"/>
      <c r="I5824" s="15"/>
      <c r="L5824" s="3"/>
      <c r="M5824" s="3"/>
      <c r="N5824" s="5"/>
      <c r="O5824" s="5"/>
      <c r="P5824" s="4"/>
      <c r="Q5824" s="4"/>
    </row>
    <row r="5825" ht="15" customHeight="true" x14ac:dyDescent="0.25">
      <c r="F5825" s="4"/>
      <c r="G5825" s="17"/>
      <c r="H5825" s="18"/>
      <c r="I5825" s="15"/>
      <c r="L5825" s="3"/>
      <c r="M5825" s="3"/>
      <c r="N5825" s="5"/>
      <c r="O5825" s="5"/>
      <c r="P5825" s="4"/>
      <c r="Q5825" s="4"/>
    </row>
    <row r="5826" ht="15" customHeight="true" x14ac:dyDescent="0.25">
      <c r="F5826" s="4"/>
      <c r="G5826" s="17"/>
      <c r="H5826" s="18"/>
      <c r="I5826" s="15"/>
      <c r="L5826" s="3"/>
      <c r="M5826" s="3"/>
      <c r="N5826" s="5"/>
      <c r="O5826" s="5"/>
      <c r="P5826" s="4"/>
      <c r="Q5826" s="4"/>
    </row>
    <row r="5827" ht="15" customHeight="true" x14ac:dyDescent="0.25">
      <c r="F5827" s="4"/>
      <c r="G5827" s="17"/>
      <c r="H5827" s="18"/>
      <c r="I5827" s="15"/>
      <c r="L5827" s="3"/>
      <c r="M5827" s="3"/>
      <c r="N5827" s="5"/>
      <c r="O5827" s="5"/>
      <c r="P5827" s="4"/>
      <c r="Q5827" s="4"/>
    </row>
    <row r="5828" ht="15" customHeight="true" x14ac:dyDescent="0.25">
      <c r="F5828" s="4"/>
      <c r="G5828" s="17"/>
      <c r="H5828" s="18"/>
      <c r="I5828" s="15"/>
      <c r="L5828" s="3"/>
      <c r="M5828" s="3"/>
      <c r="N5828" s="5"/>
      <c r="O5828" s="5"/>
      <c r="P5828" s="4"/>
      <c r="Q5828" s="4"/>
    </row>
    <row r="5829" ht="15" customHeight="true" x14ac:dyDescent="0.25">
      <c r="F5829" s="4"/>
      <c r="G5829" s="17"/>
      <c r="H5829" s="18"/>
      <c r="I5829" s="15"/>
      <c r="L5829" s="3"/>
      <c r="M5829" s="3"/>
      <c r="N5829" s="5"/>
      <c r="O5829" s="5"/>
      <c r="P5829" s="4"/>
      <c r="Q5829" s="4"/>
    </row>
    <row r="5830" ht="15" customHeight="true" x14ac:dyDescent="0.25">
      <c r="F5830" s="4"/>
      <c r="G5830" s="17"/>
      <c r="H5830" s="18"/>
      <c r="I5830" s="15"/>
      <c r="L5830" s="3"/>
      <c r="M5830" s="3"/>
      <c r="N5830" s="5"/>
      <c r="O5830" s="5"/>
      <c r="P5830" s="4"/>
      <c r="Q5830" s="4"/>
    </row>
    <row r="5831" ht="15" customHeight="true" x14ac:dyDescent="0.25">
      <c r="F5831" s="4"/>
      <c r="G5831" s="17"/>
      <c r="H5831" s="18"/>
      <c r="I5831" s="15"/>
      <c r="L5831" s="3"/>
      <c r="M5831" s="3"/>
      <c r="N5831" s="5"/>
      <c r="O5831" s="5"/>
      <c r="P5831" s="4"/>
      <c r="Q5831" s="4"/>
    </row>
    <row r="5832" ht="15" customHeight="true" x14ac:dyDescent="0.25">
      <c r="F5832" s="4"/>
      <c r="G5832" s="17"/>
      <c r="H5832" s="18"/>
      <c r="I5832" s="15"/>
      <c r="L5832" s="3"/>
      <c r="M5832" s="3"/>
      <c r="N5832" s="5"/>
      <c r="O5832" s="5"/>
      <c r="P5832" s="4"/>
      <c r="Q5832" s="4"/>
    </row>
    <row r="5833" ht="15" customHeight="true" x14ac:dyDescent="0.25">
      <c r="F5833" s="4"/>
      <c r="G5833" s="17"/>
      <c r="H5833" s="18"/>
      <c r="I5833" s="15"/>
      <c r="L5833" s="3"/>
      <c r="M5833" s="3"/>
      <c r="N5833" s="5"/>
      <c r="O5833" s="5"/>
      <c r="P5833" s="4"/>
      <c r="Q5833" s="4"/>
    </row>
    <row r="5834" ht="15" customHeight="true" x14ac:dyDescent="0.25">
      <c r="F5834" s="4"/>
      <c r="G5834" s="17"/>
      <c r="H5834" s="18"/>
      <c r="I5834" s="15"/>
      <c r="L5834" s="3"/>
      <c r="M5834" s="3"/>
      <c r="N5834" s="5"/>
      <c r="O5834" s="5"/>
      <c r="P5834" s="4"/>
      <c r="Q5834" s="4"/>
    </row>
    <row r="5835" ht="15" customHeight="true" x14ac:dyDescent="0.25">
      <c r="F5835" s="4"/>
      <c r="G5835" s="17"/>
      <c r="H5835" s="18"/>
      <c r="I5835" s="15"/>
      <c r="L5835" s="3"/>
      <c r="M5835" s="3"/>
      <c r="N5835" s="5"/>
      <c r="O5835" s="5"/>
      <c r="P5835" s="4"/>
      <c r="Q5835" s="4"/>
    </row>
    <row r="5836" ht="15" customHeight="true" x14ac:dyDescent="0.25">
      <c r="F5836" s="4"/>
      <c r="G5836" s="17"/>
      <c r="H5836" s="18"/>
      <c r="I5836" s="15"/>
      <c r="L5836" s="3"/>
      <c r="M5836" s="3"/>
      <c r="N5836" s="5"/>
      <c r="O5836" s="5"/>
      <c r="P5836" s="4"/>
      <c r="Q5836" s="4"/>
    </row>
    <row r="5837" ht="15" customHeight="true" x14ac:dyDescent="0.25">
      <c r="F5837" s="4"/>
      <c r="G5837" s="17"/>
      <c r="H5837" s="18"/>
      <c r="I5837" s="15"/>
      <c r="L5837" s="3"/>
      <c r="M5837" s="3"/>
      <c r="N5837" s="5"/>
      <c r="O5837" s="5"/>
      <c r="P5837" s="4"/>
      <c r="Q5837" s="4"/>
    </row>
    <row r="5838" ht="15" customHeight="true" x14ac:dyDescent="0.25">
      <c r="F5838" s="4"/>
      <c r="G5838" s="17"/>
      <c r="H5838" s="18"/>
      <c r="I5838" s="15"/>
      <c r="L5838" s="3"/>
      <c r="M5838" s="3"/>
      <c r="N5838" s="5"/>
      <c r="O5838" s="5"/>
      <c r="P5838" s="4"/>
      <c r="Q5838" s="4"/>
    </row>
    <row r="5839" ht="15" customHeight="true" x14ac:dyDescent="0.25">
      <c r="F5839" s="4"/>
      <c r="G5839" s="17"/>
      <c r="H5839" s="18"/>
      <c r="I5839" s="15"/>
      <c r="L5839" s="3"/>
      <c r="M5839" s="3"/>
      <c r="N5839" s="5"/>
      <c r="O5839" s="5"/>
      <c r="P5839" s="4"/>
      <c r="Q5839" s="4"/>
    </row>
    <row r="5840" ht="15" customHeight="true" x14ac:dyDescent="0.25">
      <c r="F5840" s="4"/>
      <c r="G5840" s="17"/>
      <c r="H5840" s="18"/>
      <c r="I5840" s="15"/>
      <c r="L5840" s="3"/>
      <c r="M5840" s="3"/>
      <c r="N5840" s="5"/>
      <c r="O5840" s="5"/>
      <c r="P5840" s="4"/>
      <c r="Q5840" s="4"/>
    </row>
    <row r="5841" ht="15" customHeight="true" x14ac:dyDescent="0.25">
      <c r="F5841" s="4"/>
      <c r="G5841" s="17"/>
      <c r="H5841" s="18"/>
      <c r="I5841" s="15"/>
      <c r="L5841" s="3"/>
      <c r="M5841" s="3"/>
      <c r="N5841" s="5"/>
      <c r="O5841" s="5"/>
      <c r="P5841" s="4"/>
      <c r="Q5841" s="4"/>
    </row>
    <row r="5842" ht="15" customHeight="true" x14ac:dyDescent="0.25">
      <c r="F5842" s="4"/>
      <c r="G5842" s="17"/>
      <c r="H5842" s="18"/>
      <c r="I5842" s="15"/>
      <c r="L5842" s="3"/>
      <c r="M5842" s="3"/>
      <c r="N5842" s="5"/>
      <c r="O5842" s="5"/>
      <c r="P5842" s="4"/>
      <c r="Q5842" s="4"/>
    </row>
    <row r="5843" ht="15" customHeight="true" x14ac:dyDescent="0.25">
      <c r="F5843" s="4"/>
      <c r="G5843" s="17"/>
      <c r="H5843" s="18"/>
      <c r="I5843" s="15"/>
      <c r="L5843" s="3"/>
      <c r="M5843" s="3"/>
      <c r="N5843" s="5"/>
      <c r="O5843" s="5"/>
      <c r="P5843" s="4"/>
      <c r="Q5843" s="4"/>
    </row>
    <row r="5844" ht="15" customHeight="true" x14ac:dyDescent="0.25">
      <c r="F5844" s="4"/>
      <c r="G5844" s="17"/>
      <c r="H5844" s="18"/>
      <c r="I5844" s="15"/>
      <c r="L5844" s="3"/>
      <c r="M5844" s="3"/>
      <c r="N5844" s="5"/>
      <c r="O5844" s="5"/>
      <c r="P5844" s="4"/>
      <c r="Q5844" s="4"/>
    </row>
    <row r="5845" ht="15" customHeight="true" x14ac:dyDescent="0.25">
      <c r="F5845" s="4"/>
      <c r="G5845" s="17"/>
      <c r="H5845" s="18"/>
      <c r="I5845" s="15"/>
      <c r="L5845" s="3"/>
      <c r="M5845" s="3"/>
      <c r="N5845" s="5"/>
      <c r="O5845" s="5"/>
      <c r="P5845" s="4"/>
      <c r="Q5845" s="4"/>
    </row>
    <row r="5846" ht="15" customHeight="true" x14ac:dyDescent="0.25">
      <c r="F5846" s="4"/>
      <c r="G5846" s="17"/>
      <c r="H5846" s="18"/>
      <c r="I5846" s="15"/>
      <c r="L5846" s="3"/>
      <c r="M5846" s="3"/>
      <c r="N5846" s="5"/>
      <c r="O5846" s="5"/>
      <c r="P5846" s="4"/>
      <c r="Q5846" s="4"/>
    </row>
    <row r="5847" ht="15" customHeight="true" x14ac:dyDescent="0.25">
      <c r="F5847" s="4"/>
      <c r="G5847" s="17"/>
      <c r="H5847" s="18"/>
      <c r="I5847" s="15"/>
      <c r="L5847" s="3"/>
      <c r="M5847" s="3"/>
      <c r="N5847" s="5"/>
      <c r="O5847" s="5"/>
      <c r="P5847" s="4"/>
      <c r="Q5847" s="4"/>
    </row>
    <row r="5848" ht="15" customHeight="true" x14ac:dyDescent="0.25">
      <c r="F5848" s="4"/>
      <c r="G5848" s="17"/>
      <c r="H5848" s="18"/>
      <c r="I5848" s="15"/>
      <c r="L5848" s="3"/>
      <c r="M5848" s="3"/>
      <c r="N5848" s="5"/>
      <c r="O5848" s="5"/>
      <c r="P5848" s="4"/>
      <c r="Q5848" s="4"/>
    </row>
    <row r="5849" ht="15" customHeight="true" x14ac:dyDescent="0.25">
      <c r="F5849" s="4"/>
      <c r="G5849" s="17"/>
      <c r="H5849" s="18"/>
      <c r="I5849" s="15"/>
      <c r="L5849" s="3"/>
      <c r="M5849" s="3"/>
      <c r="N5849" s="5"/>
      <c r="O5849" s="5"/>
      <c r="P5849" s="4"/>
      <c r="Q5849" s="4"/>
    </row>
    <row r="5850" ht="15" customHeight="true" x14ac:dyDescent="0.25">
      <c r="F5850" s="4"/>
      <c r="G5850" s="17"/>
      <c r="H5850" s="18"/>
      <c r="I5850" s="15"/>
      <c r="L5850" s="3"/>
      <c r="M5850" s="3"/>
      <c r="N5850" s="5"/>
      <c r="O5850" s="5"/>
      <c r="P5850" s="4"/>
      <c r="Q5850" s="4"/>
    </row>
    <row r="5851" ht="15" customHeight="true" x14ac:dyDescent="0.25">
      <c r="F5851" s="4"/>
      <c r="G5851" s="17"/>
      <c r="H5851" s="18"/>
      <c r="I5851" s="15"/>
      <c r="L5851" s="3"/>
      <c r="M5851" s="3"/>
      <c r="N5851" s="5"/>
      <c r="O5851" s="5"/>
      <c r="P5851" s="4"/>
      <c r="Q5851" s="4"/>
    </row>
    <row r="5852" ht="15" customHeight="true" x14ac:dyDescent="0.25">
      <c r="F5852" s="4"/>
      <c r="G5852" s="17"/>
      <c r="H5852" s="18"/>
      <c r="I5852" s="15"/>
      <c r="L5852" s="3"/>
      <c r="M5852" s="3"/>
      <c r="N5852" s="5"/>
      <c r="O5852" s="5"/>
      <c r="P5852" s="4"/>
      <c r="Q5852" s="4"/>
    </row>
    <row r="5853" ht="15" customHeight="true" x14ac:dyDescent="0.25">
      <c r="F5853" s="4"/>
      <c r="G5853" s="17"/>
      <c r="H5853" s="18"/>
      <c r="I5853" s="15"/>
      <c r="L5853" s="3"/>
      <c r="M5853" s="3"/>
      <c r="N5853" s="5"/>
      <c r="O5853" s="5"/>
      <c r="P5853" s="4"/>
      <c r="Q5853" s="4"/>
    </row>
    <row r="5854" ht="15" customHeight="true" x14ac:dyDescent="0.25">
      <c r="F5854" s="4"/>
      <c r="G5854" s="17"/>
      <c r="H5854" s="18"/>
      <c r="I5854" s="15"/>
      <c r="L5854" s="3"/>
      <c r="M5854" s="3"/>
      <c r="N5854" s="5"/>
      <c r="O5854" s="5"/>
      <c r="P5854" s="4"/>
      <c r="Q5854" s="4"/>
    </row>
    <row r="5855" ht="15" customHeight="true" x14ac:dyDescent="0.25">
      <c r="F5855" s="4"/>
      <c r="G5855" s="17"/>
      <c r="H5855" s="18"/>
      <c r="I5855" s="15"/>
      <c r="L5855" s="3"/>
      <c r="M5855" s="3"/>
      <c r="N5855" s="5"/>
      <c r="O5855" s="5"/>
      <c r="P5855" s="4"/>
      <c r="Q5855" s="4"/>
    </row>
    <row r="5856" ht="15" customHeight="true" x14ac:dyDescent="0.25">
      <c r="F5856" s="4"/>
      <c r="G5856" s="17"/>
      <c r="H5856" s="18"/>
      <c r="I5856" s="15"/>
      <c r="L5856" s="3"/>
      <c r="M5856" s="3"/>
      <c r="N5856" s="5"/>
      <c r="O5856" s="5"/>
      <c r="P5856" s="4"/>
      <c r="Q5856" s="4"/>
    </row>
    <row r="5857" ht="15" customHeight="true" x14ac:dyDescent="0.25">
      <c r="F5857" s="4"/>
      <c r="G5857" s="17"/>
      <c r="H5857" s="18"/>
      <c r="I5857" s="15"/>
      <c r="L5857" s="3"/>
      <c r="M5857" s="3"/>
      <c r="N5857" s="5"/>
      <c r="O5857" s="5"/>
      <c r="P5857" s="4"/>
      <c r="Q5857" s="4"/>
    </row>
    <row r="5858" ht="15" customHeight="true" x14ac:dyDescent="0.25">
      <c r="F5858" s="4"/>
      <c r="G5858" s="17"/>
      <c r="H5858" s="18"/>
      <c r="I5858" s="15"/>
      <c r="L5858" s="3"/>
      <c r="M5858" s="3"/>
      <c r="N5858" s="5"/>
      <c r="O5858" s="5"/>
      <c r="P5858" s="4"/>
      <c r="Q5858" s="4"/>
    </row>
    <row r="5859" ht="15" customHeight="true" x14ac:dyDescent="0.25">
      <c r="F5859" s="4"/>
      <c r="G5859" s="17"/>
      <c r="H5859" s="18"/>
      <c r="I5859" s="15"/>
      <c r="L5859" s="3"/>
      <c r="M5859" s="3"/>
      <c r="N5859" s="5"/>
      <c r="O5859" s="5"/>
      <c r="P5859" s="4"/>
      <c r="Q5859" s="4"/>
    </row>
    <row r="5860" ht="15" customHeight="true" x14ac:dyDescent="0.25">
      <c r="F5860" s="4"/>
      <c r="G5860" s="17"/>
      <c r="H5860" s="18"/>
      <c r="I5860" s="15"/>
      <c r="L5860" s="3"/>
      <c r="M5860" s="3"/>
      <c r="N5860" s="5"/>
      <c r="O5860" s="5"/>
      <c r="P5860" s="4"/>
      <c r="Q5860" s="4"/>
    </row>
    <row r="5861" ht="15" customHeight="true" x14ac:dyDescent="0.25">
      <c r="F5861" s="4"/>
      <c r="G5861" s="17"/>
      <c r="H5861" s="18"/>
      <c r="I5861" s="15"/>
      <c r="L5861" s="3"/>
      <c r="M5861" s="3"/>
      <c r="N5861" s="5"/>
      <c r="O5861" s="5"/>
      <c r="P5861" s="4"/>
      <c r="Q5861" s="4"/>
    </row>
    <row r="5862" ht="15" customHeight="true" x14ac:dyDescent="0.25">
      <c r="F5862" s="4"/>
      <c r="G5862" s="17"/>
      <c r="H5862" s="18"/>
      <c r="I5862" s="15"/>
      <c r="L5862" s="3"/>
      <c r="M5862" s="3"/>
      <c r="N5862" s="5"/>
      <c r="O5862" s="5"/>
      <c r="P5862" s="4"/>
      <c r="Q5862" s="4"/>
    </row>
    <row r="5863" ht="15" customHeight="true" x14ac:dyDescent="0.25">
      <c r="F5863" s="4"/>
      <c r="G5863" s="17"/>
      <c r="H5863" s="18"/>
      <c r="I5863" s="15"/>
      <c r="L5863" s="3"/>
      <c r="M5863" s="3"/>
      <c r="N5863" s="5"/>
      <c r="O5863" s="5"/>
      <c r="P5863" s="4"/>
      <c r="Q5863" s="4"/>
    </row>
    <row r="5864" ht="15" customHeight="true" x14ac:dyDescent="0.25">
      <c r="F5864" s="4"/>
      <c r="G5864" s="17"/>
      <c r="H5864" s="18"/>
      <c r="I5864" s="15"/>
      <c r="L5864" s="3"/>
      <c r="M5864" s="3"/>
      <c r="N5864" s="5"/>
      <c r="O5864" s="5"/>
      <c r="P5864" s="4"/>
      <c r="Q5864" s="4"/>
    </row>
    <row r="5865" ht="15" customHeight="true" x14ac:dyDescent="0.25">
      <c r="F5865" s="4"/>
      <c r="G5865" s="17"/>
      <c r="H5865" s="18"/>
      <c r="I5865" s="15"/>
      <c r="L5865" s="3"/>
      <c r="M5865" s="3"/>
      <c r="N5865" s="5"/>
      <c r="O5865" s="5"/>
      <c r="P5865" s="4"/>
      <c r="Q5865" s="4"/>
    </row>
    <row r="5866" ht="15" customHeight="true" x14ac:dyDescent="0.25">
      <c r="F5866" s="4"/>
      <c r="G5866" s="17"/>
      <c r="H5866" s="18"/>
      <c r="I5866" s="15"/>
      <c r="L5866" s="3"/>
      <c r="M5866" s="3"/>
      <c r="N5866" s="5"/>
      <c r="O5866" s="5"/>
      <c r="P5866" s="4"/>
      <c r="Q5866" s="4"/>
    </row>
    <row r="5867" ht="15" customHeight="true" x14ac:dyDescent="0.25">
      <c r="F5867" s="4"/>
      <c r="G5867" s="17"/>
      <c r="H5867" s="18"/>
      <c r="I5867" s="15"/>
      <c r="L5867" s="3"/>
      <c r="M5867" s="3"/>
      <c r="N5867" s="5"/>
      <c r="O5867" s="5"/>
      <c r="P5867" s="4"/>
      <c r="Q5867" s="4"/>
    </row>
    <row r="5868" ht="15" customHeight="true" x14ac:dyDescent="0.25">
      <c r="F5868" s="4"/>
      <c r="G5868" s="17"/>
      <c r="H5868" s="18"/>
      <c r="I5868" s="15"/>
      <c r="L5868" s="3"/>
      <c r="M5868" s="3"/>
      <c r="N5868" s="5"/>
      <c r="O5868" s="5"/>
      <c r="P5868" s="4"/>
      <c r="Q5868" s="4"/>
    </row>
    <row r="5869" ht="15" customHeight="true" x14ac:dyDescent="0.25">
      <c r="F5869" s="4"/>
      <c r="G5869" s="17"/>
      <c r="H5869" s="18"/>
      <c r="I5869" s="15"/>
      <c r="L5869" s="3"/>
      <c r="M5869" s="3"/>
      <c r="N5869" s="5"/>
      <c r="O5869" s="5"/>
      <c r="P5869" s="4"/>
      <c r="Q5869" s="4"/>
    </row>
    <row r="5870" ht="15" customHeight="true" x14ac:dyDescent="0.25">
      <c r="F5870" s="4"/>
      <c r="G5870" s="17"/>
      <c r="H5870" s="18"/>
      <c r="I5870" s="15"/>
      <c r="L5870" s="3"/>
      <c r="M5870" s="3"/>
      <c r="N5870" s="5"/>
      <c r="O5870" s="5"/>
      <c r="P5870" s="4"/>
      <c r="Q5870" s="4"/>
    </row>
    <row r="5871" ht="15" customHeight="true" x14ac:dyDescent="0.25">
      <c r="F5871" s="4"/>
      <c r="G5871" s="17"/>
      <c r="H5871" s="18"/>
      <c r="I5871" s="15"/>
      <c r="L5871" s="3"/>
      <c r="M5871" s="3"/>
      <c r="N5871" s="5"/>
      <c r="O5871" s="5"/>
      <c r="P5871" s="4"/>
      <c r="Q5871" s="4"/>
    </row>
    <row r="5872" ht="15" customHeight="true" x14ac:dyDescent="0.25">
      <c r="F5872" s="4"/>
      <c r="G5872" s="17"/>
      <c r="H5872" s="18"/>
      <c r="I5872" s="15"/>
      <c r="L5872" s="3"/>
      <c r="M5872" s="3"/>
      <c r="N5872" s="5"/>
      <c r="O5872" s="5"/>
      <c r="P5872" s="4"/>
      <c r="Q5872" s="4"/>
    </row>
    <row r="5873" ht="15" customHeight="true" x14ac:dyDescent="0.25">
      <c r="F5873" s="4"/>
      <c r="G5873" s="17"/>
      <c r="H5873" s="18"/>
      <c r="I5873" s="15"/>
      <c r="L5873" s="3"/>
      <c r="M5873" s="3"/>
      <c r="N5873" s="5"/>
      <c r="O5873" s="5"/>
      <c r="P5873" s="4"/>
      <c r="Q5873" s="4"/>
    </row>
    <row r="5874" ht="15" customHeight="true" x14ac:dyDescent="0.25">
      <c r="F5874" s="4"/>
      <c r="G5874" s="17"/>
      <c r="H5874" s="18"/>
      <c r="I5874" s="15"/>
      <c r="L5874" s="3"/>
      <c r="M5874" s="3"/>
      <c r="N5874" s="5"/>
      <c r="O5874" s="5"/>
      <c r="P5874" s="4"/>
      <c r="Q5874" s="4"/>
    </row>
    <row r="5875" ht="15" customHeight="true" x14ac:dyDescent="0.25">
      <c r="F5875" s="4"/>
      <c r="G5875" s="17"/>
      <c r="H5875" s="18"/>
      <c r="I5875" s="15"/>
      <c r="L5875" s="3"/>
      <c r="M5875" s="3"/>
      <c r="N5875" s="5"/>
      <c r="O5875" s="5"/>
      <c r="P5875" s="4"/>
      <c r="Q5875" s="4"/>
    </row>
    <row r="5876" ht="15" customHeight="true" x14ac:dyDescent="0.25">
      <c r="F5876" s="4"/>
      <c r="G5876" s="17"/>
      <c r="H5876" s="18"/>
      <c r="I5876" s="15"/>
      <c r="L5876" s="3"/>
      <c r="M5876" s="3"/>
      <c r="N5876" s="5"/>
      <c r="O5876" s="5"/>
      <c r="P5876" s="4"/>
      <c r="Q5876" s="4"/>
    </row>
    <row r="5877" ht="15" customHeight="true" x14ac:dyDescent="0.25">
      <c r="F5877" s="4"/>
      <c r="G5877" s="17"/>
      <c r="H5877" s="18"/>
      <c r="I5877" s="15"/>
      <c r="L5877" s="3"/>
      <c r="M5877" s="3"/>
      <c r="N5877" s="5"/>
      <c r="O5877" s="5"/>
      <c r="P5877" s="4"/>
      <c r="Q5877" s="4"/>
    </row>
    <row r="5878" ht="15" customHeight="true" x14ac:dyDescent="0.25">
      <c r="F5878" s="4"/>
      <c r="G5878" s="17"/>
      <c r="H5878" s="18"/>
      <c r="I5878" s="15"/>
      <c r="L5878" s="3"/>
      <c r="M5878" s="3"/>
      <c r="N5878" s="5"/>
      <c r="O5878" s="5"/>
      <c r="P5878" s="4"/>
      <c r="Q5878" s="4"/>
    </row>
    <row r="5879" ht="15" customHeight="true" x14ac:dyDescent="0.25">
      <c r="F5879" s="4"/>
      <c r="G5879" s="17"/>
      <c r="H5879" s="18"/>
      <c r="I5879" s="15"/>
      <c r="L5879" s="3"/>
      <c r="M5879" s="3"/>
      <c r="N5879" s="5"/>
      <c r="O5879" s="5"/>
      <c r="P5879" s="4"/>
      <c r="Q5879" s="4"/>
    </row>
    <row r="5880" ht="15" customHeight="true" x14ac:dyDescent="0.25">
      <c r="F5880" s="4"/>
      <c r="G5880" s="17"/>
      <c r="H5880" s="18"/>
      <c r="I5880" s="15"/>
      <c r="L5880" s="3"/>
      <c r="M5880" s="3"/>
      <c r="N5880" s="5"/>
      <c r="O5880" s="5"/>
      <c r="P5880" s="4"/>
      <c r="Q5880" s="4"/>
    </row>
    <row r="5881" ht="15" customHeight="true" x14ac:dyDescent="0.25">
      <c r="F5881" s="4"/>
      <c r="G5881" s="17"/>
      <c r="H5881" s="18"/>
      <c r="I5881" s="15"/>
      <c r="L5881" s="3"/>
      <c r="M5881" s="3"/>
      <c r="N5881" s="5"/>
      <c r="O5881" s="5"/>
      <c r="P5881" s="4"/>
      <c r="Q5881" s="4"/>
    </row>
    <row r="5882" ht="15" customHeight="true" x14ac:dyDescent="0.25">
      <c r="F5882" s="4"/>
      <c r="G5882" s="17"/>
      <c r="H5882" s="18"/>
      <c r="I5882" s="15"/>
      <c r="L5882" s="3"/>
      <c r="M5882" s="3"/>
      <c r="N5882" s="5"/>
      <c r="O5882" s="5"/>
      <c r="P5882" s="4"/>
      <c r="Q5882" s="4"/>
    </row>
    <row r="5883" ht="15" customHeight="true" x14ac:dyDescent="0.25">
      <c r="F5883" s="4"/>
      <c r="G5883" s="17"/>
      <c r="H5883" s="18"/>
      <c r="I5883" s="15"/>
      <c r="L5883" s="3"/>
      <c r="M5883" s="3"/>
      <c r="N5883" s="5"/>
      <c r="O5883" s="5"/>
      <c r="P5883" s="4"/>
      <c r="Q5883" s="4"/>
    </row>
    <row r="5884" ht="15" customHeight="true" x14ac:dyDescent="0.25">
      <c r="F5884" s="4"/>
      <c r="G5884" s="17"/>
      <c r="H5884" s="18"/>
      <c r="I5884" s="15"/>
      <c r="L5884" s="3"/>
      <c r="M5884" s="3"/>
      <c r="N5884" s="5"/>
      <c r="O5884" s="5"/>
      <c r="P5884" s="4"/>
      <c r="Q5884" s="4"/>
    </row>
    <row r="5885" ht="15" customHeight="true" x14ac:dyDescent="0.25">
      <c r="F5885" s="4"/>
      <c r="G5885" s="17"/>
      <c r="H5885" s="18"/>
      <c r="I5885" s="15"/>
      <c r="L5885" s="3"/>
      <c r="M5885" s="3"/>
      <c r="N5885" s="5"/>
      <c r="O5885" s="5"/>
      <c r="P5885" s="4"/>
      <c r="Q5885" s="4"/>
    </row>
    <row r="5886" ht="15" customHeight="true" x14ac:dyDescent="0.25">
      <c r="F5886" s="4"/>
      <c r="G5886" s="17"/>
      <c r="H5886" s="18"/>
      <c r="I5886" s="15"/>
      <c r="L5886" s="3"/>
      <c r="M5886" s="3"/>
      <c r="N5886" s="5"/>
      <c r="O5886" s="5"/>
      <c r="P5886" s="4"/>
      <c r="Q5886" s="4"/>
    </row>
    <row r="5887" ht="15" customHeight="true" x14ac:dyDescent="0.25">
      <c r="F5887" s="4"/>
      <c r="G5887" s="17"/>
      <c r="H5887" s="18"/>
      <c r="I5887" s="15"/>
      <c r="L5887" s="3"/>
      <c r="M5887" s="3"/>
      <c r="N5887" s="5"/>
      <c r="O5887" s="5"/>
      <c r="P5887" s="4"/>
      <c r="Q5887" s="4"/>
    </row>
    <row r="5888" ht="15" customHeight="true" x14ac:dyDescent="0.25">
      <c r="F5888" s="4"/>
      <c r="G5888" s="17"/>
      <c r="H5888" s="18"/>
      <c r="I5888" s="15"/>
      <c r="L5888" s="3"/>
      <c r="M5888" s="3"/>
      <c r="N5888" s="5"/>
      <c r="O5888" s="5"/>
      <c r="P5888" s="4"/>
      <c r="Q5888" s="4"/>
    </row>
    <row r="5889" ht="15" customHeight="true" x14ac:dyDescent="0.25">
      <c r="F5889" s="4"/>
      <c r="G5889" s="17"/>
      <c r="H5889" s="18"/>
      <c r="I5889" s="15"/>
      <c r="L5889" s="3"/>
      <c r="M5889" s="3"/>
      <c r="N5889" s="5"/>
      <c r="O5889" s="5"/>
      <c r="P5889" s="4"/>
      <c r="Q5889" s="4"/>
    </row>
    <row r="5890" ht="15" customHeight="true" x14ac:dyDescent="0.25">
      <c r="F5890" s="4"/>
      <c r="G5890" s="17"/>
      <c r="H5890" s="18"/>
      <c r="I5890" s="15"/>
      <c r="L5890" s="3"/>
      <c r="M5890" s="3"/>
      <c r="N5890" s="5"/>
      <c r="O5890" s="5"/>
      <c r="P5890" s="4"/>
      <c r="Q5890" s="4"/>
    </row>
    <row r="5891" ht="15" customHeight="true" x14ac:dyDescent="0.25">
      <c r="F5891" s="4"/>
      <c r="G5891" s="17"/>
      <c r="H5891" s="18"/>
      <c r="I5891" s="15"/>
      <c r="L5891" s="3"/>
      <c r="M5891" s="3"/>
      <c r="N5891" s="5"/>
      <c r="O5891" s="5"/>
      <c r="P5891" s="4"/>
      <c r="Q5891" s="4"/>
    </row>
    <row r="5892" ht="15" customHeight="true" x14ac:dyDescent="0.25">
      <c r="F5892" s="4"/>
      <c r="G5892" s="17"/>
      <c r="H5892" s="18"/>
      <c r="I5892" s="15"/>
      <c r="L5892" s="3"/>
      <c r="M5892" s="3"/>
      <c r="N5892" s="5"/>
      <c r="O5892" s="5"/>
      <c r="P5892" s="4"/>
      <c r="Q5892" s="4"/>
    </row>
    <row r="5893" ht="15" customHeight="true" x14ac:dyDescent="0.25">
      <c r="F5893" s="4"/>
      <c r="G5893" s="17"/>
      <c r="H5893" s="18"/>
      <c r="I5893" s="15"/>
      <c r="L5893" s="3"/>
      <c r="M5893" s="3"/>
      <c r="N5893" s="5"/>
      <c r="O5893" s="5"/>
      <c r="P5893" s="4"/>
      <c r="Q5893" s="4"/>
    </row>
    <row r="5894" ht="15" customHeight="true" x14ac:dyDescent="0.25">
      <c r="F5894" s="4"/>
      <c r="G5894" s="17"/>
      <c r="H5894" s="18"/>
      <c r="I5894" s="15"/>
      <c r="L5894" s="3"/>
      <c r="M5894" s="3"/>
      <c r="N5894" s="5"/>
      <c r="O5894" s="5"/>
      <c r="P5894" s="4"/>
      <c r="Q5894" s="4"/>
    </row>
    <row r="5895" ht="15" customHeight="true" x14ac:dyDescent="0.25">
      <c r="F5895" s="4"/>
      <c r="G5895" s="17"/>
      <c r="H5895" s="18"/>
      <c r="I5895" s="15"/>
      <c r="L5895" s="3"/>
      <c r="M5895" s="3"/>
      <c r="N5895" s="5"/>
      <c r="O5895" s="5"/>
      <c r="P5895" s="4"/>
      <c r="Q5895" s="4"/>
    </row>
    <row r="5896" ht="15" customHeight="true" x14ac:dyDescent="0.25">
      <c r="F5896" s="4"/>
      <c r="G5896" s="17"/>
      <c r="H5896" s="18"/>
      <c r="I5896" s="15"/>
      <c r="L5896" s="3"/>
      <c r="M5896" s="3"/>
      <c r="N5896" s="5"/>
      <c r="O5896" s="5"/>
      <c r="P5896" s="4"/>
      <c r="Q5896" s="4"/>
    </row>
    <row r="5897" ht="15" customHeight="true" x14ac:dyDescent="0.25">
      <c r="F5897" s="4"/>
      <c r="G5897" s="17"/>
      <c r="H5897" s="18"/>
      <c r="I5897" s="15"/>
      <c r="L5897" s="3"/>
      <c r="M5897" s="3"/>
      <c r="N5897" s="5"/>
      <c r="O5897" s="5"/>
      <c r="P5897" s="4"/>
      <c r="Q5897" s="4"/>
    </row>
    <row r="5898" ht="15" customHeight="true" x14ac:dyDescent="0.25">
      <c r="F5898" s="4"/>
      <c r="G5898" s="17"/>
      <c r="H5898" s="18"/>
      <c r="I5898" s="15"/>
      <c r="L5898" s="3"/>
      <c r="M5898" s="3"/>
      <c r="N5898" s="5"/>
      <c r="O5898" s="5"/>
      <c r="P5898" s="4"/>
      <c r="Q5898" s="4"/>
    </row>
    <row r="5899" ht="15" customHeight="true" x14ac:dyDescent="0.25">
      <c r="F5899" s="4"/>
      <c r="G5899" s="17"/>
      <c r="H5899" s="18"/>
      <c r="I5899" s="15"/>
      <c r="L5899" s="3"/>
      <c r="M5899" s="3"/>
      <c r="N5899" s="5"/>
      <c r="O5899" s="5"/>
      <c r="P5899" s="4"/>
      <c r="Q5899" s="4"/>
    </row>
    <row r="5900" ht="15" customHeight="true" x14ac:dyDescent="0.25">
      <c r="F5900" s="4"/>
      <c r="G5900" s="17"/>
      <c r="H5900" s="18"/>
      <c r="I5900" s="15"/>
      <c r="L5900" s="3"/>
      <c r="M5900" s="3"/>
      <c r="N5900" s="5"/>
      <c r="O5900" s="5"/>
      <c r="P5900" s="4"/>
      <c r="Q5900" s="4"/>
    </row>
    <row r="5901" ht="15" customHeight="true" x14ac:dyDescent="0.25">
      <c r="F5901" s="4"/>
      <c r="G5901" s="17"/>
      <c r="H5901" s="18"/>
      <c r="I5901" s="15"/>
      <c r="L5901" s="3"/>
      <c r="M5901" s="3"/>
      <c r="N5901" s="5"/>
      <c r="O5901" s="5"/>
      <c r="P5901" s="4"/>
      <c r="Q5901" s="4"/>
    </row>
    <row r="5902" ht="15" customHeight="true" x14ac:dyDescent="0.25">
      <c r="F5902" s="4"/>
      <c r="G5902" s="17"/>
      <c r="H5902" s="18"/>
      <c r="I5902" s="15"/>
      <c r="L5902" s="3"/>
      <c r="M5902" s="3"/>
      <c r="N5902" s="5"/>
      <c r="O5902" s="5"/>
      <c r="P5902" s="4"/>
      <c r="Q5902" s="4"/>
    </row>
    <row r="5903" ht="15" customHeight="true" x14ac:dyDescent="0.25">
      <c r="F5903" s="4"/>
      <c r="G5903" s="17"/>
      <c r="H5903" s="18"/>
      <c r="I5903" s="15"/>
      <c r="L5903" s="3"/>
      <c r="M5903" s="3"/>
      <c r="N5903" s="5"/>
      <c r="O5903" s="5"/>
      <c r="P5903" s="4"/>
      <c r="Q5903" s="4"/>
    </row>
    <row r="5904" ht="15" customHeight="true" x14ac:dyDescent="0.25">
      <c r="F5904" s="4"/>
      <c r="G5904" s="17"/>
      <c r="H5904" s="18"/>
      <c r="I5904" s="15"/>
      <c r="L5904" s="3"/>
      <c r="M5904" s="3"/>
      <c r="N5904" s="5"/>
      <c r="O5904" s="5"/>
      <c r="P5904" s="4"/>
      <c r="Q5904" s="4"/>
    </row>
    <row r="5905" ht="15" customHeight="true" x14ac:dyDescent="0.25">
      <c r="F5905" s="4"/>
      <c r="G5905" s="17"/>
      <c r="H5905" s="18"/>
      <c r="I5905" s="15"/>
      <c r="L5905" s="3"/>
      <c r="M5905" s="3"/>
      <c r="N5905" s="5"/>
      <c r="O5905" s="5"/>
      <c r="P5905" s="4"/>
      <c r="Q5905" s="4"/>
    </row>
    <row r="5906" ht="15" customHeight="true" x14ac:dyDescent="0.25">
      <c r="F5906" s="4"/>
      <c r="G5906" s="17"/>
      <c r="H5906" s="18"/>
      <c r="I5906" s="15"/>
      <c r="L5906" s="3"/>
      <c r="M5906" s="3"/>
      <c r="N5906" s="5"/>
      <c r="O5906" s="5"/>
      <c r="P5906" s="4"/>
      <c r="Q5906" s="4"/>
    </row>
    <row r="5907" ht="15" customHeight="true" x14ac:dyDescent="0.25">
      <c r="F5907" s="4"/>
      <c r="G5907" s="17"/>
      <c r="H5907" s="18"/>
      <c r="I5907" s="15"/>
      <c r="L5907" s="3"/>
      <c r="M5907" s="3"/>
      <c r="N5907" s="5"/>
      <c r="O5907" s="5"/>
      <c r="P5907" s="4"/>
      <c r="Q5907" s="4"/>
    </row>
    <row r="5908" ht="15" customHeight="true" x14ac:dyDescent="0.25">
      <c r="F5908" s="4"/>
      <c r="G5908" s="17"/>
      <c r="H5908" s="18"/>
      <c r="I5908" s="15"/>
      <c r="L5908" s="3"/>
      <c r="M5908" s="3"/>
      <c r="N5908" s="5"/>
      <c r="O5908" s="5"/>
      <c r="P5908" s="4"/>
      <c r="Q5908" s="4"/>
    </row>
    <row r="5909" ht="15" customHeight="true" x14ac:dyDescent="0.25">
      <c r="F5909" s="4"/>
      <c r="G5909" s="17"/>
      <c r="H5909" s="18"/>
      <c r="I5909" s="15"/>
      <c r="L5909" s="3"/>
      <c r="M5909" s="3"/>
      <c r="N5909" s="5"/>
      <c r="O5909" s="5"/>
      <c r="P5909" s="4"/>
      <c r="Q5909" s="4"/>
    </row>
    <row r="5910" ht="15" customHeight="true" x14ac:dyDescent="0.25">
      <c r="F5910" s="4"/>
      <c r="G5910" s="17"/>
      <c r="H5910" s="18"/>
      <c r="I5910" s="15"/>
      <c r="L5910" s="3"/>
      <c r="M5910" s="3"/>
      <c r="N5910" s="5"/>
      <c r="O5910" s="5"/>
      <c r="P5910" s="4"/>
      <c r="Q5910" s="4"/>
    </row>
    <row r="5911" ht="15" customHeight="true" x14ac:dyDescent="0.25">
      <c r="F5911" s="4"/>
      <c r="G5911" s="17"/>
      <c r="H5911" s="18"/>
      <c r="I5911" s="15"/>
      <c r="L5911" s="3"/>
      <c r="M5911" s="3"/>
      <c r="N5911" s="5"/>
      <c r="O5911" s="5"/>
      <c r="P5911" s="4"/>
      <c r="Q5911" s="4"/>
    </row>
    <row r="5912" ht="15" customHeight="true" x14ac:dyDescent="0.25">
      <c r="F5912" s="4"/>
      <c r="G5912" s="17"/>
      <c r="H5912" s="18"/>
      <c r="I5912" s="15"/>
      <c r="L5912" s="3"/>
      <c r="M5912" s="3"/>
      <c r="N5912" s="5"/>
      <c r="O5912" s="5"/>
      <c r="P5912" s="4"/>
      <c r="Q5912" s="4"/>
    </row>
    <row r="5913" ht="15" customHeight="true" x14ac:dyDescent="0.25">
      <c r="F5913" s="4"/>
      <c r="G5913" s="17"/>
      <c r="H5913" s="18"/>
      <c r="I5913" s="15"/>
      <c r="L5913" s="3"/>
      <c r="M5913" s="3"/>
      <c r="N5913" s="5"/>
      <c r="O5913" s="5"/>
      <c r="P5913" s="4"/>
      <c r="Q5913" s="4"/>
    </row>
    <row r="5914" ht="15" customHeight="true" x14ac:dyDescent="0.25">
      <c r="F5914" s="4"/>
      <c r="G5914" s="17"/>
      <c r="H5914" s="18"/>
      <c r="I5914" s="15"/>
      <c r="L5914" s="3"/>
      <c r="M5914" s="3"/>
      <c r="N5914" s="5"/>
      <c r="O5914" s="5"/>
      <c r="P5914" s="4"/>
      <c r="Q5914" s="4"/>
    </row>
    <row r="5915" ht="15" customHeight="true" x14ac:dyDescent="0.25">
      <c r="F5915" s="4"/>
      <c r="G5915" s="17"/>
      <c r="H5915" s="18"/>
      <c r="I5915" s="15"/>
      <c r="L5915" s="3"/>
      <c r="M5915" s="3"/>
      <c r="N5915" s="5"/>
      <c r="O5915" s="5"/>
      <c r="P5915" s="4"/>
      <c r="Q5915" s="4"/>
    </row>
    <row r="5916" ht="15" customHeight="true" x14ac:dyDescent="0.25">
      <c r="F5916" s="4"/>
      <c r="G5916" s="17"/>
      <c r="H5916" s="18"/>
      <c r="I5916" s="15"/>
      <c r="L5916" s="3"/>
      <c r="M5916" s="3"/>
      <c r="N5916" s="5"/>
      <c r="O5916" s="5"/>
      <c r="P5916" s="4"/>
      <c r="Q5916" s="4"/>
    </row>
    <row r="5917" ht="15" customHeight="true" x14ac:dyDescent="0.25">
      <c r="F5917" s="4"/>
      <c r="G5917" s="17"/>
      <c r="H5917" s="18"/>
      <c r="I5917" s="15"/>
      <c r="L5917" s="3"/>
      <c r="M5917" s="3"/>
      <c r="N5917" s="5"/>
      <c r="O5917" s="5"/>
      <c r="P5917" s="4"/>
      <c r="Q5917" s="4"/>
    </row>
    <row r="5918" ht="15" customHeight="true" x14ac:dyDescent="0.25">
      <c r="F5918" s="4"/>
      <c r="G5918" s="17"/>
      <c r="H5918" s="18"/>
      <c r="I5918" s="15"/>
      <c r="L5918" s="3"/>
      <c r="M5918" s="3"/>
      <c r="N5918" s="5"/>
      <c r="O5918" s="5"/>
      <c r="P5918" s="4"/>
      <c r="Q5918" s="4"/>
    </row>
    <row r="5919" ht="15" customHeight="true" x14ac:dyDescent="0.25">
      <c r="F5919" s="4"/>
      <c r="G5919" s="17"/>
      <c r="H5919" s="18"/>
      <c r="I5919" s="15"/>
      <c r="L5919" s="3"/>
      <c r="M5919" s="3"/>
      <c r="N5919" s="5"/>
      <c r="O5919" s="5"/>
      <c r="P5919" s="4"/>
      <c r="Q5919" s="4"/>
    </row>
    <row r="5920" ht="15" customHeight="true" x14ac:dyDescent="0.25">
      <c r="F5920" s="4"/>
      <c r="G5920" s="17"/>
      <c r="H5920" s="18"/>
      <c r="I5920" s="15"/>
      <c r="L5920" s="3"/>
      <c r="M5920" s="3"/>
      <c r="N5920" s="5"/>
      <c r="O5920" s="5"/>
      <c r="P5920" s="4"/>
      <c r="Q5920" s="4"/>
    </row>
    <row r="5921" ht="15" customHeight="true" x14ac:dyDescent="0.25">
      <c r="F5921" s="4"/>
      <c r="G5921" s="17"/>
      <c r="H5921" s="18"/>
      <c r="I5921" s="15"/>
      <c r="L5921" s="3"/>
      <c r="M5921" s="3"/>
      <c r="N5921" s="5"/>
      <c r="O5921" s="5"/>
      <c r="P5921" s="4"/>
      <c r="Q5921" s="4"/>
    </row>
    <row r="5922" ht="15" customHeight="true" x14ac:dyDescent="0.25">
      <c r="F5922" s="4"/>
      <c r="G5922" s="17"/>
      <c r="H5922" s="18"/>
      <c r="I5922" s="15"/>
      <c r="L5922" s="3"/>
      <c r="M5922" s="3"/>
      <c r="N5922" s="5"/>
      <c r="O5922" s="5"/>
      <c r="P5922" s="4"/>
      <c r="Q5922" s="4"/>
    </row>
    <row r="5923" ht="15" customHeight="true" x14ac:dyDescent="0.25">
      <c r="F5923" s="4"/>
      <c r="G5923" s="17"/>
      <c r="H5923" s="18"/>
      <c r="I5923" s="15"/>
      <c r="L5923" s="3"/>
      <c r="M5923" s="3"/>
      <c r="N5923" s="5"/>
      <c r="O5923" s="5"/>
      <c r="P5923" s="4"/>
      <c r="Q5923" s="4"/>
    </row>
    <row r="5924" ht="15" customHeight="true" x14ac:dyDescent="0.25">
      <c r="F5924" s="4"/>
      <c r="G5924" s="17"/>
      <c r="H5924" s="18"/>
      <c r="I5924" s="15"/>
      <c r="L5924" s="3"/>
      <c r="M5924" s="3"/>
      <c r="N5924" s="5"/>
      <c r="O5924" s="5"/>
      <c r="P5924" s="4"/>
      <c r="Q5924" s="4"/>
    </row>
    <row r="5925" ht="15" customHeight="true" x14ac:dyDescent="0.25">
      <c r="F5925" s="4"/>
      <c r="G5925" s="17"/>
      <c r="H5925" s="18"/>
      <c r="I5925" s="15"/>
      <c r="L5925" s="3"/>
      <c r="M5925" s="3"/>
      <c r="N5925" s="5"/>
      <c r="O5925" s="5"/>
      <c r="P5925" s="4"/>
      <c r="Q5925" s="4"/>
    </row>
    <row r="5926" ht="15" customHeight="true" x14ac:dyDescent="0.25">
      <c r="F5926" s="4"/>
      <c r="G5926" s="17"/>
      <c r="H5926" s="18"/>
      <c r="I5926" s="15"/>
      <c r="L5926" s="3"/>
      <c r="M5926" s="3"/>
      <c r="N5926" s="5"/>
      <c r="O5926" s="5"/>
      <c r="P5926" s="4"/>
      <c r="Q5926" s="4"/>
    </row>
    <row r="5927" ht="15" customHeight="true" x14ac:dyDescent="0.25">
      <c r="F5927" s="4"/>
      <c r="G5927" s="17"/>
      <c r="H5927" s="18"/>
      <c r="I5927" s="15"/>
      <c r="L5927" s="3"/>
      <c r="M5927" s="3"/>
      <c r="N5927" s="5"/>
      <c r="O5927" s="5"/>
      <c r="P5927" s="4"/>
      <c r="Q5927" s="4"/>
    </row>
    <row r="5928" ht="15" customHeight="true" x14ac:dyDescent="0.25">
      <c r="F5928" s="4"/>
      <c r="G5928" s="17"/>
      <c r="H5928" s="18"/>
      <c r="I5928" s="15"/>
      <c r="L5928" s="3"/>
      <c r="M5928" s="3"/>
      <c r="N5928" s="5"/>
      <c r="O5928" s="5"/>
      <c r="P5928" s="4"/>
      <c r="Q5928" s="4"/>
    </row>
    <row r="5929" ht="15" customHeight="true" x14ac:dyDescent="0.25">
      <c r="F5929" s="4"/>
      <c r="G5929" s="17"/>
      <c r="H5929" s="18"/>
      <c r="I5929" s="15"/>
      <c r="L5929" s="3"/>
      <c r="M5929" s="3"/>
      <c r="N5929" s="5"/>
      <c r="O5929" s="5"/>
      <c r="P5929" s="4"/>
      <c r="Q5929" s="4"/>
    </row>
    <row r="5930" ht="15" customHeight="true" x14ac:dyDescent="0.25">
      <c r="F5930" s="4"/>
      <c r="G5930" s="17"/>
      <c r="H5930" s="18"/>
      <c r="I5930" s="15"/>
      <c r="L5930" s="3"/>
      <c r="M5930" s="3"/>
      <c r="N5930" s="5"/>
      <c r="O5930" s="5"/>
      <c r="P5930" s="4"/>
      <c r="Q5930" s="4"/>
    </row>
    <row r="5931" ht="15" customHeight="true" x14ac:dyDescent="0.25">
      <c r="F5931" s="4"/>
      <c r="G5931" s="17"/>
      <c r="H5931" s="18"/>
      <c r="I5931" s="15"/>
      <c r="L5931" s="3"/>
      <c r="M5931" s="3"/>
      <c r="N5931" s="5"/>
      <c r="O5931" s="5"/>
      <c r="P5931" s="4"/>
      <c r="Q5931" s="4"/>
    </row>
    <row r="5932" ht="15" customHeight="true" x14ac:dyDescent="0.25">
      <c r="F5932" s="4"/>
      <c r="G5932" s="17"/>
      <c r="H5932" s="18"/>
      <c r="I5932" s="15"/>
      <c r="L5932" s="3"/>
      <c r="M5932" s="3"/>
      <c r="N5932" s="5"/>
      <c r="O5932" s="5"/>
      <c r="P5932" s="4"/>
      <c r="Q5932" s="4"/>
    </row>
    <row r="5933" ht="15" customHeight="true" x14ac:dyDescent="0.25">
      <c r="F5933" s="4"/>
      <c r="G5933" s="17"/>
      <c r="H5933" s="18"/>
      <c r="I5933" s="15"/>
      <c r="L5933" s="3"/>
      <c r="M5933" s="3"/>
      <c r="N5933" s="5"/>
      <c r="O5933" s="5"/>
      <c r="P5933" s="4"/>
      <c r="Q5933" s="4"/>
    </row>
    <row r="5934" ht="15" customHeight="true" x14ac:dyDescent="0.25">
      <c r="F5934" s="4"/>
      <c r="G5934" s="17"/>
      <c r="H5934" s="18"/>
      <c r="I5934" s="15"/>
      <c r="L5934" s="3"/>
      <c r="M5934" s="3"/>
      <c r="N5934" s="5"/>
      <c r="O5934" s="5"/>
      <c r="P5934" s="4"/>
      <c r="Q5934" s="4"/>
    </row>
    <row r="5935" ht="15" customHeight="true" x14ac:dyDescent="0.25">
      <c r="F5935" s="4"/>
      <c r="G5935" s="17"/>
      <c r="H5935" s="18"/>
      <c r="I5935" s="15"/>
      <c r="L5935" s="3"/>
      <c r="M5935" s="3"/>
      <c r="N5935" s="5"/>
      <c r="O5935" s="5"/>
      <c r="P5935" s="4"/>
      <c r="Q5935" s="4"/>
    </row>
    <row r="5936" ht="15" customHeight="true" x14ac:dyDescent="0.25">
      <c r="F5936" s="4"/>
      <c r="G5936" s="17"/>
      <c r="H5936" s="18"/>
      <c r="I5936" s="15"/>
      <c r="L5936" s="3"/>
      <c r="M5936" s="3"/>
      <c r="N5936" s="5"/>
      <c r="O5936" s="5"/>
      <c r="P5936" s="4"/>
      <c r="Q5936" s="4"/>
    </row>
    <row r="5937" ht="15" customHeight="true" x14ac:dyDescent="0.25">
      <c r="F5937" s="4"/>
      <c r="G5937" s="17"/>
      <c r="H5937" s="18"/>
      <c r="I5937" s="15"/>
      <c r="L5937" s="3"/>
      <c r="M5937" s="3"/>
      <c r="N5937" s="5"/>
      <c r="O5937" s="5"/>
      <c r="P5937" s="4"/>
      <c r="Q5937" s="4"/>
    </row>
    <row r="5938" ht="15" customHeight="true" x14ac:dyDescent="0.25">
      <c r="F5938" s="4"/>
      <c r="G5938" s="17"/>
      <c r="H5938" s="18"/>
      <c r="I5938" s="15"/>
      <c r="L5938" s="3"/>
      <c r="M5938" s="3"/>
      <c r="N5938" s="5"/>
      <c r="O5938" s="5"/>
      <c r="P5938" s="4"/>
      <c r="Q5938" s="4"/>
    </row>
    <row r="5939" ht="15" customHeight="true" x14ac:dyDescent="0.25">
      <c r="F5939" s="4"/>
      <c r="G5939" s="17"/>
      <c r="H5939" s="18"/>
      <c r="I5939" s="15"/>
      <c r="L5939" s="3"/>
      <c r="M5939" s="3"/>
      <c r="N5939" s="5"/>
      <c r="O5939" s="5"/>
      <c r="P5939" s="4"/>
      <c r="Q5939" s="4"/>
    </row>
    <row r="5940" ht="15" customHeight="true" x14ac:dyDescent="0.25">
      <c r="F5940" s="4"/>
      <c r="G5940" s="17"/>
      <c r="H5940" s="18"/>
      <c r="I5940" s="15"/>
      <c r="L5940" s="3"/>
      <c r="M5940" s="3"/>
      <c r="N5940" s="5"/>
      <c r="O5940" s="5"/>
      <c r="P5940" s="4"/>
      <c r="Q5940" s="4"/>
    </row>
    <row r="5941" ht="15" customHeight="true" x14ac:dyDescent="0.25">
      <c r="F5941" s="4"/>
      <c r="G5941" s="17"/>
      <c r="H5941" s="18"/>
      <c r="I5941" s="15"/>
      <c r="L5941" s="3"/>
      <c r="M5941" s="3"/>
      <c r="N5941" s="5"/>
      <c r="O5941" s="5"/>
      <c r="P5941" s="4"/>
      <c r="Q5941" s="4"/>
    </row>
    <row r="5942" ht="15" customHeight="true" x14ac:dyDescent="0.25">
      <c r="F5942" s="4"/>
      <c r="G5942" s="17"/>
      <c r="H5942" s="18"/>
      <c r="I5942" s="15"/>
      <c r="L5942" s="3"/>
      <c r="M5942" s="3"/>
      <c r="N5942" s="5"/>
      <c r="O5942" s="5"/>
      <c r="P5942" s="4"/>
      <c r="Q5942" s="4"/>
    </row>
    <row r="5943" ht="15" customHeight="true" x14ac:dyDescent="0.25">
      <c r="F5943" s="4"/>
      <c r="G5943" s="17"/>
      <c r="H5943" s="18"/>
      <c r="I5943" s="15"/>
      <c r="L5943" s="3"/>
      <c r="M5943" s="3"/>
      <c r="N5943" s="5"/>
      <c r="O5943" s="5"/>
      <c r="P5943" s="4"/>
      <c r="Q5943" s="4"/>
    </row>
    <row r="5944" ht="15" customHeight="true" x14ac:dyDescent="0.25">
      <c r="F5944" s="4"/>
      <c r="G5944" s="17"/>
      <c r="H5944" s="18"/>
      <c r="I5944" s="15"/>
      <c r="L5944" s="3"/>
      <c r="M5944" s="3"/>
      <c r="N5944" s="5"/>
      <c r="O5944" s="5"/>
      <c r="P5944" s="4"/>
      <c r="Q5944" s="4"/>
    </row>
    <row r="5945" ht="15" customHeight="true" x14ac:dyDescent="0.25">
      <c r="F5945" s="4"/>
      <c r="G5945" s="17"/>
      <c r="H5945" s="18"/>
      <c r="I5945" s="15"/>
      <c r="L5945" s="3"/>
      <c r="M5945" s="3"/>
      <c r="N5945" s="5"/>
      <c r="O5945" s="5"/>
      <c r="P5945" s="4"/>
      <c r="Q5945" s="4"/>
    </row>
    <row r="5946" ht="15" customHeight="true" x14ac:dyDescent="0.25">
      <c r="F5946" s="4"/>
      <c r="G5946" s="17"/>
      <c r="H5946" s="18"/>
      <c r="I5946" s="15"/>
      <c r="L5946" s="3"/>
      <c r="M5946" s="3"/>
      <c r="N5946" s="5"/>
      <c r="O5946" s="5"/>
      <c r="P5946" s="4"/>
      <c r="Q5946" s="4"/>
    </row>
    <row r="5947" ht="15" customHeight="true" x14ac:dyDescent="0.25">
      <c r="F5947" s="4"/>
      <c r="G5947" s="17"/>
      <c r="H5947" s="18"/>
      <c r="I5947" s="15"/>
      <c r="L5947" s="3"/>
      <c r="M5947" s="3"/>
      <c r="N5947" s="5"/>
      <c r="O5947" s="5"/>
      <c r="P5947" s="4"/>
      <c r="Q5947" s="4"/>
    </row>
    <row r="5948" ht="15" customHeight="true" x14ac:dyDescent="0.25">
      <c r="F5948" s="4"/>
      <c r="G5948" s="17"/>
      <c r="H5948" s="18"/>
      <c r="I5948" s="15"/>
      <c r="L5948" s="3"/>
      <c r="M5948" s="3"/>
      <c r="N5948" s="5"/>
      <c r="O5948" s="5"/>
      <c r="P5948" s="4"/>
      <c r="Q5948" s="4"/>
    </row>
    <row r="5949" ht="15" customHeight="true" x14ac:dyDescent="0.25">
      <c r="F5949" s="4"/>
      <c r="G5949" s="17"/>
      <c r="H5949" s="18"/>
      <c r="I5949" s="15"/>
      <c r="L5949" s="3"/>
      <c r="M5949" s="3"/>
      <c r="N5949" s="5"/>
      <c r="O5949" s="5"/>
      <c r="P5949" s="4"/>
      <c r="Q5949" s="4"/>
    </row>
    <row r="5950" ht="15" customHeight="true" x14ac:dyDescent="0.25">
      <c r="F5950" s="4"/>
      <c r="G5950" s="17"/>
      <c r="H5950" s="18"/>
      <c r="I5950" s="15"/>
      <c r="L5950" s="3"/>
      <c r="M5950" s="3"/>
      <c r="N5950" s="5"/>
      <c r="O5950" s="5"/>
      <c r="P5950" s="4"/>
      <c r="Q5950" s="4"/>
    </row>
    <row r="5951" ht="15" customHeight="true" x14ac:dyDescent="0.25">
      <c r="F5951" s="4"/>
      <c r="G5951" s="17"/>
      <c r="H5951" s="18"/>
      <c r="I5951" s="15"/>
      <c r="L5951" s="3"/>
      <c r="M5951" s="3"/>
      <c r="N5951" s="5"/>
      <c r="O5951" s="5"/>
      <c r="P5951" s="4"/>
      <c r="Q5951" s="4"/>
    </row>
    <row r="5952" ht="15" customHeight="true" x14ac:dyDescent="0.25">
      <c r="F5952" s="4"/>
      <c r="G5952" s="17"/>
      <c r="H5952" s="18"/>
      <c r="I5952" s="15"/>
      <c r="L5952" s="3"/>
      <c r="M5952" s="3"/>
      <c r="N5952" s="5"/>
      <c r="O5952" s="5"/>
      <c r="P5952" s="4"/>
      <c r="Q5952" s="4"/>
    </row>
    <row r="5953" ht="15" customHeight="true" x14ac:dyDescent="0.25">
      <c r="F5953" s="4"/>
      <c r="G5953" s="17"/>
      <c r="H5953" s="18"/>
      <c r="I5953" s="15"/>
      <c r="L5953" s="3"/>
      <c r="M5953" s="3"/>
      <c r="N5953" s="5"/>
      <c r="O5953" s="5"/>
      <c r="P5953" s="4"/>
      <c r="Q5953" s="4"/>
    </row>
    <row r="5954" ht="15" customHeight="true" x14ac:dyDescent="0.25">
      <c r="F5954" s="4"/>
      <c r="G5954" s="17"/>
      <c r="H5954" s="18"/>
      <c r="I5954" s="15"/>
      <c r="L5954" s="3"/>
      <c r="M5954" s="3"/>
      <c r="N5954" s="5"/>
      <c r="O5954" s="5"/>
      <c r="P5954" s="4"/>
      <c r="Q5954" s="4"/>
    </row>
    <row r="5955" ht="15" customHeight="true" x14ac:dyDescent="0.25">
      <c r="F5955" s="4"/>
      <c r="G5955" s="17"/>
      <c r="H5955" s="18"/>
      <c r="I5955" s="15"/>
      <c r="L5955" s="3"/>
      <c r="M5955" s="3"/>
      <c r="N5955" s="5"/>
      <c r="O5955" s="5"/>
      <c r="P5955" s="4"/>
      <c r="Q5955" s="4"/>
    </row>
    <row r="5956" ht="15" customHeight="true" x14ac:dyDescent="0.25">
      <c r="F5956" s="4"/>
      <c r="G5956" s="17"/>
      <c r="H5956" s="18"/>
      <c r="I5956" s="15"/>
      <c r="L5956" s="3"/>
      <c r="M5956" s="3"/>
      <c r="N5956" s="5"/>
      <c r="O5956" s="5"/>
      <c r="P5956" s="4"/>
      <c r="Q5956" s="4"/>
    </row>
    <row r="5957" ht="15" customHeight="true" x14ac:dyDescent="0.25">
      <c r="F5957" s="4"/>
      <c r="G5957" s="17"/>
      <c r="H5957" s="18"/>
      <c r="I5957" s="15"/>
      <c r="L5957" s="3"/>
      <c r="M5957" s="3"/>
      <c r="N5957" s="5"/>
      <c r="O5957" s="5"/>
      <c r="P5957" s="4"/>
      <c r="Q5957" s="4"/>
    </row>
    <row r="5958" ht="15" customHeight="true" x14ac:dyDescent="0.25">
      <c r="F5958" s="4"/>
      <c r="G5958" s="17"/>
      <c r="H5958" s="18"/>
      <c r="I5958" s="15"/>
      <c r="L5958" s="3"/>
      <c r="M5958" s="3"/>
      <c r="N5958" s="5"/>
      <c r="O5958" s="5"/>
      <c r="P5958" s="4"/>
      <c r="Q5958" s="4"/>
    </row>
    <row r="5959" ht="15" customHeight="true" x14ac:dyDescent="0.25">
      <c r="F5959" s="4"/>
      <c r="G5959" s="17"/>
      <c r="H5959" s="18"/>
      <c r="I5959" s="15"/>
      <c r="L5959" s="3"/>
      <c r="M5959" s="3"/>
      <c r="N5959" s="5"/>
      <c r="O5959" s="5"/>
      <c r="P5959" s="4"/>
      <c r="Q5959" s="4"/>
    </row>
    <row r="5960" ht="15" customHeight="true" x14ac:dyDescent="0.25">
      <c r="F5960" s="4"/>
      <c r="G5960" s="17"/>
      <c r="H5960" s="18"/>
      <c r="I5960" s="15"/>
      <c r="L5960" s="3"/>
      <c r="M5960" s="3"/>
      <c r="N5960" s="5"/>
      <c r="O5960" s="5"/>
      <c r="P5960" s="4"/>
      <c r="Q5960" s="4"/>
    </row>
    <row r="5961" ht="15" customHeight="true" x14ac:dyDescent="0.25">
      <c r="F5961" s="4"/>
      <c r="G5961" s="17"/>
      <c r="H5961" s="18"/>
      <c r="I5961" s="15"/>
      <c r="L5961" s="3"/>
      <c r="M5961" s="3"/>
      <c r="N5961" s="5"/>
      <c r="O5961" s="5"/>
      <c r="P5961" s="4"/>
      <c r="Q5961" s="4"/>
    </row>
    <row r="5962" ht="15" customHeight="true" x14ac:dyDescent="0.25">
      <c r="F5962" s="4"/>
      <c r="G5962" s="17"/>
      <c r="H5962" s="18"/>
      <c r="I5962" s="15"/>
      <c r="L5962" s="3"/>
      <c r="M5962" s="3"/>
      <c r="N5962" s="5"/>
      <c r="O5962" s="5"/>
      <c r="P5962" s="4"/>
      <c r="Q5962" s="4"/>
    </row>
    <row r="5963" ht="15" customHeight="true" x14ac:dyDescent="0.25">
      <c r="F5963" s="4"/>
      <c r="G5963" s="17"/>
      <c r="H5963" s="18"/>
      <c r="I5963" s="15"/>
      <c r="L5963" s="3"/>
      <c r="M5963" s="3"/>
      <c r="N5963" s="5"/>
      <c r="O5963" s="5"/>
      <c r="P5963" s="4"/>
      <c r="Q5963" s="4"/>
    </row>
    <row r="5964" ht="15" customHeight="true" x14ac:dyDescent="0.25">
      <c r="F5964" s="4"/>
      <c r="G5964" s="17"/>
      <c r="H5964" s="18"/>
      <c r="I5964" s="15"/>
      <c r="L5964" s="3"/>
      <c r="M5964" s="3"/>
      <c r="N5964" s="5"/>
      <c r="O5964" s="5"/>
      <c r="P5964" s="4"/>
      <c r="Q5964" s="4"/>
    </row>
    <row r="5965" ht="15" customHeight="true" x14ac:dyDescent="0.25">
      <c r="F5965" s="4"/>
      <c r="G5965" s="17"/>
      <c r="H5965" s="18"/>
      <c r="I5965" s="15"/>
      <c r="L5965" s="3"/>
      <c r="M5965" s="3"/>
      <c r="N5965" s="5"/>
      <c r="O5965" s="5"/>
      <c r="P5965" s="4"/>
      <c r="Q5965" s="4"/>
    </row>
    <row r="5966" ht="15" customHeight="true" x14ac:dyDescent="0.25">
      <c r="F5966" s="4"/>
      <c r="G5966" s="17"/>
      <c r="H5966" s="18"/>
      <c r="I5966" s="15"/>
      <c r="L5966" s="3"/>
      <c r="M5966" s="3"/>
      <c r="N5966" s="5"/>
      <c r="O5966" s="5"/>
      <c r="P5966" s="4"/>
      <c r="Q5966" s="4"/>
    </row>
    <row r="5967" ht="15" customHeight="true" x14ac:dyDescent="0.25">
      <c r="F5967" s="4"/>
      <c r="G5967" s="17"/>
      <c r="H5967" s="18"/>
      <c r="I5967" s="15"/>
      <c r="L5967" s="3"/>
      <c r="M5967" s="3"/>
      <c r="N5967" s="5"/>
      <c r="O5967" s="5"/>
      <c r="P5967" s="4"/>
      <c r="Q5967" s="4"/>
    </row>
    <row r="5968" ht="15" customHeight="true" x14ac:dyDescent="0.25">
      <c r="F5968" s="4"/>
      <c r="G5968" s="17"/>
      <c r="H5968" s="18"/>
      <c r="I5968" s="15"/>
      <c r="L5968" s="3"/>
      <c r="M5968" s="3"/>
      <c r="N5968" s="5"/>
      <c r="O5968" s="5"/>
      <c r="P5968" s="4"/>
      <c r="Q5968" s="4"/>
    </row>
    <row r="5969" ht="15" customHeight="true" x14ac:dyDescent="0.25">
      <c r="F5969" s="4"/>
      <c r="G5969" s="17"/>
      <c r="H5969" s="18"/>
      <c r="I5969" s="15"/>
      <c r="L5969" s="3"/>
      <c r="M5969" s="3"/>
      <c r="N5969" s="5"/>
      <c r="O5969" s="5"/>
      <c r="P5969" s="4"/>
      <c r="Q5969" s="4"/>
    </row>
    <row r="5970" ht="15" customHeight="true" x14ac:dyDescent="0.25">
      <c r="F5970" s="4"/>
      <c r="G5970" s="17"/>
      <c r="H5970" s="18"/>
      <c r="I5970" s="15"/>
      <c r="L5970" s="3"/>
      <c r="M5970" s="3"/>
      <c r="N5970" s="5"/>
      <c r="O5970" s="5"/>
      <c r="P5970" s="4"/>
      <c r="Q5970" s="4"/>
    </row>
    <row r="5971" ht="15" customHeight="true" x14ac:dyDescent="0.25">
      <c r="F5971" s="4"/>
      <c r="G5971" s="17"/>
      <c r="H5971" s="18"/>
      <c r="I5971" s="15"/>
      <c r="L5971" s="3"/>
      <c r="M5971" s="3"/>
      <c r="N5971" s="5"/>
      <c r="O5971" s="5"/>
      <c r="P5971" s="4"/>
      <c r="Q5971" s="4"/>
    </row>
    <row r="5972" ht="15" customHeight="true" x14ac:dyDescent="0.25">
      <c r="F5972" s="4"/>
      <c r="G5972" s="17"/>
      <c r="H5972" s="18"/>
      <c r="I5972" s="15"/>
      <c r="L5972" s="3"/>
      <c r="M5972" s="3"/>
      <c r="N5972" s="5"/>
      <c r="O5972" s="5"/>
      <c r="P5972" s="4"/>
      <c r="Q5972" s="4"/>
    </row>
    <row r="5973" ht="15" customHeight="true" x14ac:dyDescent="0.25">
      <c r="F5973" s="4"/>
      <c r="G5973" s="17"/>
      <c r="H5973" s="18"/>
      <c r="I5973" s="15"/>
      <c r="L5973" s="3"/>
      <c r="M5973" s="3"/>
      <c r="N5973" s="5"/>
      <c r="O5973" s="5"/>
      <c r="P5973" s="4"/>
      <c r="Q5973" s="4"/>
    </row>
    <row r="5974" ht="15" customHeight="true" x14ac:dyDescent="0.25">
      <c r="F5974" s="4"/>
      <c r="G5974" s="17"/>
      <c r="H5974" s="18"/>
      <c r="I5974" s="15"/>
      <c r="L5974" s="3"/>
      <c r="M5974" s="3"/>
      <c r="N5974" s="5"/>
      <c r="O5974" s="5"/>
      <c r="P5974" s="4"/>
      <c r="Q5974" s="4"/>
    </row>
    <row r="5975" ht="15" customHeight="true" x14ac:dyDescent="0.25">
      <c r="F5975" s="4"/>
      <c r="G5975" s="17"/>
      <c r="H5975" s="18"/>
      <c r="I5975" s="15"/>
      <c r="L5975" s="3"/>
      <c r="M5975" s="3"/>
      <c r="N5975" s="5"/>
      <c r="O5975" s="5"/>
      <c r="P5975" s="4"/>
      <c r="Q5975" s="4"/>
    </row>
    <row r="5976" ht="15" customHeight="true" x14ac:dyDescent="0.25">
      <c r="F5976" s="4"/>
      <c r="G5976" s="17"/>
      <c r="H5976" s="18"/>
      <c r="I5976" s="15"/>
      <c r="L5976" s="3"/>
      <c r="M5976" s="3"/>
      <c r="N5976" s="5"/>
      <c r="O5976" s="5"/>
      <c r="P5976" s="4"/>
      <c r="Q5976" s="4"/>
    </row>
    <row r="5977" ht="15" customHeight="true" x14ac:dyDescent="0.25">
      <c r="F5977" s="4"/>
      <c r="G5977" s="17"/>
      <c r="H5977" s="18"/>
      <c r="I5977" s="15"/>
      <c r="L5977" s="3"/>
      <c r="M5977" s="3"/>
      <c r="N5977" s="5"/>
      <c r="O5977" s="5"/>
      <c r="P5977" s="4"/>
      <c r="Q5977" s="4"/>
    </row>
    <row r="5978" ht="15" customHeight="true" x14ac:dyDescent="0.25">
      <c r="F5978" s="4"/>
      <c r="G5978" s="17"/>
      <c r="H5978" s="18"/>
      <c r="I5978" s="15"/>
      <c r="L5978" s="3"/>
      <c r="M5978" s="3"/>
      <c r="N5978" s="5"/>
      <c r="O5978" s="5"/>
      <c r="P5978" s="4"/>
      <c r="Q5978" s="4"/>
    </row>
    <row r="5979" ht="15" customHeight="true" x14ac:dyDescent="0.25">
      <c r="F5979" s="4"/>
      <c r="G5979" s="17"/>
      <c r="H5979" s="18"/>
      <c r="I5979" s="15"/>
      <c r="L5979" s="3"/>
      <c r="M5979" s="3"/>
      <c r="N5979" s="5"/>
      <c r="O5979" s="5"/>
      <c r="P5979" s="4"/>
      <c r="Q5979" s="4"/>
    </row>
    <row r="5980" ht="15" customHeight="true" x14ac:dyDescent="0.25">
      <c r="F5980" s="4"/>
      <c r="G5980" s="17"/>
      <c r="H5980" s="18"/>
      <c r="I5980" s="15"/>
      <c r="L5980" s="3"/>
      <c r="M5980" s="3"/>
      <c r="N5980" s="5"/>
      <c r="O5980" s="5"/>
      <c r="P5980" s="4"/>
      <c r="Q5980" s="4"/>
    </row>
    <row r="5981" ht="15" customHeight="true" x14ac:dyDescent="0.25">
      <c r="F5981" s="4"/>
      <c r="G5981" s="17"/>
      <c r="H5981" s="18"/>
      <c r="I5981" s="15"/>
      <c r="L5981" s="3"/>
      <c r="M5981" s="3"/>
      <c r="N5981" s="5"/>
      <c r="O5981" s="5"/>
      <c r="P5981" s="4"/>
      <c r="Q5981" s="4"/>
    </row>
    <row r="5982" ht="15" customHeight="true" x14ac:dyDescent="0.25">
      <c r="F5982" s="4"/>
      <c r="G5982" s="17"/>
      <c r="H5982" s="18"/>
      <c r="I5982" s="15"/>
      <c r="L5982" s="3"/>
      <c r="M5982" s="3"/>
      <c r="N5982" s="5"/>
      <c r="O5982" s="5"/>
      <c r="P5982" s="4"/>
      <c r="Q5982" s="4"/>
    </row>
    <row r="5983" ht="15" customHeight="true" x14ac:dyDescent="0.25">
      <c r="F5983" s="4"/>
      <c r="G5983" s="17"/>
      <c r="H5983" s="18"/>
      <c r="I5983" s="15"/>
      <c r="L5983" s="3"/>
      <c r="M5983" s="3"/>
      <c r="N5983" s="5"/>
      <c r="O5983" s="5"/>
      <c r="P5983" s="4"/>
      <c r="Q5983" s="4"/>
    </row>
    <row r="5984" ht="15" customHeight="true" x14ac:dyDescent="0.25">
      <c r="F5984" s="4"/>
      <c r="G5984" s="17"/>
      <c r="H5984" s="18"/>
      <c r="I5984" s="15"/>
      <c r="L5984" s="3"/>
      <c r="M5984" s="3"/>
      <c r="N5984" s="5"/>
      <c r="O5984" s="5"/>
      <c r="P5984" s="4"/>
      <c r="Q5984" s="4"/>
    </row>
    <row r="5985" ht="15" customHeight="true" x14ac:dyDescent="0.25">
      <c r="F5985" s="4"/>
      <c r="G5985" s="17"/>
      <c r="H5985" s="18"/>
      <c r="I5985" s="15"/>
      <c r="L5985" s="3"/>
      <c r="M5985" s="3"/>
      <c r="N5985" s="5"/>
      <c r="O5985" s="5"/>
      <c r="P5985" s="4"/>
      <c r="Q5985" s="4"/>
    </row>
    <row r="5986" ht="15" customHeight="true" x14ac:dyDescent="0.25">
      <c r="F5986" s="4"/>
      <c r="G5986" s="17"/>
      <c r="H5986" s="18"/>
      <c r="I5986" s="15"/>
      <c r="L5986" s="3"/>
      <c r="M5986" s="3"/>
      <c r="N5986" s="5"/>
      <c r="O5986" s="5"/>
      <c r="P5986" s="4"/>
      <c r="Q5986" s="4"/>
    </row>
    <row r="5987" ht="15" customHeight="true" x14ac:dyDescent="0.25">
      <c r="F5987" s="4"/>
      <c r="G5987" s="17"/>
      <c r="H5987" s="18"/>
      <c r="I5987" s="15"/>
      <c r="L5987" s="3"/>
      <c r="M5987" s="3"/>
      <c r="N5987" s="5"/>
      <c r="O5987" s="5"/>
      <c r="P5987" s="4"/>
      <c r="Q5987" s="4"/>
    </row>
    <row r="5988" ht="15" customHeight="true" x14ac:dyDescent="0.25">
      <c r="F5988" s="4"/>
      <c r="G5988" s="17"/>
      <c r="H5988" s="18"/>
      <c r="I5988" s="15"/>
      <c r="L5988" s="3"/>
      <c r="M5988" s="3"/>
      <c r="N5988" s="5"/>
      <c r="O5988" s="5"/>
      <c r="P5988" s="4"/>
      <c r="Q5988" s="4"/>
    </row>
    <row r="5989" ht="15" customHeight="true" x14ac:dyDescent="0.25">
      <c r="F5989" s="4"/>
      <c r="G5989" s="17"/>
      <c r="H5989" s="18"/>
      <c r="I5989" s="15"/>
      <c r="L5989" s="3"/>
      <c r="M5989" s="3"/>
      <c r="N5989" s="5"/>
      <c r="O5989" s="5"/>
      <c r="P5989" s="4"/>
      <c r="Q5989" s="4"/>
    </row>
    <row r="5990" ht="15" customHeight="true" x14ac:dyDescent="0.25">
      <c r="F5990" s="4"/>
      <c r="G5990" s="17"/>
      <c r="H5990" s="18"/>
      <c r="I5990" s="15"/>
      <c r="L5990" s="3"/>
      <c r="M5990" s="3"/>
      <c r="N5990" s="5"/>
      <c r="O5990" s="5"/>
      <c r="P5990" s="4"/>
      <c r="Q5990" s="4"/>
    </row>
    <row r="5991" ht="15" customHeight="true" x14ac:dyDescent="0.25">
      <c r="F5991" s="4"/>
      <c r="G5991" s="17"/>
      <c r="H5991" s="18"/>
      <c r="I5991" s="15"/>
      <c r="L5991" s="3"/>
      <c r="M5991" s="3"/>
      <c r="N5991" s="5"/>
      <c r="O5991" s="5"/>
      <c r="P5991" s="4"/>
      <c r="Q5991" s="4"/>
    </row>
    <row r="5992" ht="15" customHeight="true" x14ac:dyDescent="0.25">
      <c r="F5992" s="4"/>
      <c r="G5992" s="17"/>
      <c r="H5992" s="18"/>
      <c r="I5992" s="15"/>
      <c r="L5992" s="3"/>
      <c r="M5992" s="3"/>
      <c r="N5992" s="5"/>
      <c r="O5992" s="5"/>
      <c r="P5992" s="4"/>
      <c r="Q5992" s="4"/>
    </row>
    <row r="5993" ht="15" customHeight="true" x14ac:dyDescent="0.25">
      <c r="F5993" s="4"/>
      <c r="G5993" s="17"/>
      <c r="H5993" s="18"/>
      <c r="I5993" s="15"/>
      <c r="L5993" s="3"/>
      <c r="M5993" s="3"/>
      <c r="N5993" s="5"/>
      <c r="O5993" s="5"/>
      <c r="P5993" s="4"/>
      <c r="Q5993" s="4"/>
    </row>
    <row r="5994" ht="15" customHeight="true" x14ac:dyDescent="0.25">
      <c r="F5994" s="4"/>
      <c r="G5994" s="17"/>
      <c r="H5994" s="18"/>
      <c r="I5994" s="15"/>
      <c r="L5994" s="3"/>
      <c r="M5994" s="3"/>
      <c r="N5994" s="5"/>
      <c r="O5994" s="5"/>
      <c r="P5994" s="4"/>
      <c r="Q5994" s="4"/>
    </row>
    <row r="5995" ht="15" customHeight="true" x14ac:dyDescent="0.25">
      <c r="F5995" s="4"/>
      <c r="G5995" s="17"/>
      <c r="H5995" s="18"/>
      <c r="I5995" s="15"/>
      <c r="L5995" s="3"/>
      <c r="M5995" s="3"/>
      <c r="N5995" s="5"/>
      <c r="O5995" s="5"/>
      <c r="P5995" s="4"/>
      <c r="Q5995" s="4"/>
    </row>
    <row r="5996" ht="15" customHeight="true" x14ac:dyDescent="0.25">
      <c r="F5996" s="4"/>
      <c r="G5996" s="17"/>
      <c r="H5996" s="18"/>
      <c r="I5996" s="15"/>
      <c r="L5996" s="3"/>
      <c r="M5996" s="3"/>
      <c r="N5996" s="5"/>
      <c r="O5996" s="5"/>
      <c r="P5996" s="4"/>
      <c r="Q5996" s="4"/>
    </row>
    <row r="5997" ht="15" customHeight="true" x14ac:dyDescent="0.25">
      <c r="F5997" s="4"/>
      <c r="G5997" s="17"/>
      <c r="H5997" s="18"/>
      <c r="I5997" s="15"/>
      <c r="L5997" s="3"/>
      <c r="M5997" s="3"/>
      <c r="N5997" s="5"/>
      <c r="O5997" s="5"/>
      <c r="P5997" s="4"/>
      <c r="Q5997" s="4"/>
    </row>
    <row r="5998" ht="15" customHeight="true" x14ac:dyDescent="0.25">
      <c r="F5998" s="4"/>
      <c r="G5998" s="17"/>
      <c r="H5998" s="18"/>
      <c r="I5998" s="15"/>
      <c r="L5998" s="3"/>
      <c r="M5998" s="3"/>
      <c r="N5998" s="5"/>
      <c r="O5998" s="5"/>
      <c r="P5998" s="4"/>
      <c r="Q5998" s="4"/>
    </row>
    <row r="5999" ht="15" customHeight="true" x14ac:dyDescent="0.25">
      <c r="F5999" s="4"/>
      <c r="G5999" s="17"/>
      <c r="H5999" s="18"/>
      <c r="I5999" s="15"/>
      <c r="L5999" s="3"/>
      <c r="M5999" s="3"/>
      <c r="N5999" s="5"/>
      <c r="O5999" s="5"/>
      <c r="P5999" s="4"/>
      <c r="Q5999" s="4"/>
    </row>
    <row r="6000" ht="15" customHeight="true" x14ac:dyDescent="0.25">
      <c r="F6000" s="4"/>
      <c r="G6000" s="17"/>
      <c r="H6000" s="18"/>
      <c r="I6000" s="15"/>
      <c r="L6000" s="3"/>
      <c r="M6000" s="3"/>
      <c r="N6000" s="5"/>
      <c r="O6000" s="5"/>
      <c r="P6000" s="4"/>
      <c r="Q6000" s="4"/>
    </row>
    <row r="6001" ht="15" customHeight="true" x14ac:dyDescent="0.25">
      <c r="F6001" s="4"/>
      <c r="G6001" s="17"/>
      <c r="H6001" s="18"/>
      <c r="I6001" s="15"/>
      <c r="L6001" s="3"/>
      <c r="M6001" s="3"/>
      <c r="N6001" s="5"/>
      <c r="O6001" s="5"/>
      <c r="P6001" s="4"/>
      <c r="Q6001" s="4"/>
    </row>
    <row r="6002" ht="15" customHeight="true" x14ac:dyDescent="0.25">
      <c r="F6002" s="4"/>
      <c r="G6002" s="17"/>
      <c r="H6002" s="18"/>
      <c r="I6002" s="15"/>
      <c r="L6002" s="3"/>
      <c r="M6002" s="3"/>
      <c r="N6002" s="5"/>
      <c r="O6002" s="5"/>
      <c r="P6002" s="4"/>
      <c r="Q6002" s="4"/>
    </row>
    <row r="6003" ht="15" customHeight="true" x14ac:dyDescent="0.25">
      <c r="F6003" s="4"/>
      <c r="G6003" s="17"/>
      <c r="H6003" s="18"/>
      <c r="I6003" s="15"/>
      <c r="L6003" s="3"/>
      <c r="M6003" s="3"/>
      <c r="N6003" s="5"/>
      <c r="O6003" s="5"/>
      <c r="P6003" s="4"/>
      <c r="Q6003" s="4"/>
    </row>
    <row r="6004" ht="15" customHeight="true" x14ac:dyDescent="0.25">
      <c r="F6004" s="4"/>
      <c r="G6004" s="17"/>
      <c r="H6004" s="18"/>
      <c r="I6004" s="15"/>
      <c r="L6004" s="3"/>
      <c r="M6004" s="3"/>
      <c r="N6004" s="5"/>
      <c r="O6004" s="5"/>
      <c r="P6004" s="4"/>
      <c r="Q6004" s="4"/>
    </row>
    <row r="6005" ht="15" customHeight="true" x14ac:dyDescent="0.25">
      <c r="F6005" s="4"/>
      <c r="G6005" s="17"/>
      <c r="H6005" s="18"/>
      <c r="I6005" s="15"/>
      <c r="L6005" s="3"/>
      <c r="M6005" s="3"/>
      <c r="N6005" s="5"/>
      <c r="O6005" s="5"/>
      <c r="P6005" s="4"/>
      <c r="Q6005" s="4"/>
    </row>
    <row r="6006" ht="15" customHeight="true" x14ac:dyDescent="0.25">
      <c r="F6006" s="4"/>
      <c r="G6006" s="17"/>
      <c r="H6006" s="18"/>
      <c r="I6006" s="15"/>
      <c r="L6006" s="3"/>
      <c r="M6006" s="3"/>
      <c r="N6006" s="5"/>
      <c r="O6006" s="5"/>
      <c r="P6006" s="4"/>
      <c r="Q6006" s="4"/>
    </row>
    <row r="6007" ht="15" customHeight="true" x14ac:dyDescent="0.25">
      <c r="F6007" s="4"/>
      <c r="G6007" s="17"/>
      <c r="H6007" s="18"/>
      <c r="I6007" s="15"/>
      <c r="L6007" s="3"/>
      <c r="M6007" s="3"/>
      <c r="N6007" s="5"/>
      <c r="O6007" s="5"/>
      <c r="P6007" s="4"/>
      <c r="Q6007" s="4"/>
    </row>
    <row r="6008" ht="15" customHeight="true" x14ac:dyDescent="0.25">
      <c r="F6008" s="4"/>
      <c r="G6008" s="17"/>
      <c r="H6008" s="18"/>
      <c r="I6008" s="15"/>
      <c r="L6008" s="3"/>
      <c r="M6008" s="3"/>
      <c r="N6008" s="5"/>
      <c r="O6008" s="5"/>
      <c r="P6008" s="4"/>
      <c r="Q6008" s="4"/>
    </row>
    <row r="6009" ht="15" customHeight="true" x14ac:dyDescent="0.25">
      <c r="F6009" s="4"/>
      <c r="G6009" s="17"/>
      <c r="H6009" s="18"/>
      <c r="I6009" s="15"/>
      <c r="L6009" s="3"/>
      <c r="M6009" s="3"/>
      <c r="N6009" s="5"/>
      <c r="O6009" s="5"/>
      <c r="P6009" s="4"/>
      <c r="Q6009" s="4"/>
    </row>
    <row r="6010" ht="15" customHeight="true" x14ac:dyDescent="0.25">
      <c r="F6010" s="4"/>
      <c r="G6010" s="17"/>
      <c r="H6010" s="18"/>
      <c r="I6010" s="15"/>
      <c r="L6010" s="3"/>
      <c r="M6010" s="3"/>
      <c r="N6010" s="5"/>
      <c r="O6010" s="5"/>
      <c r="P6010" s="4"/>
      <c r="Q6010" s="4"/>
    </row>
    <row r="6011" ht="15" customHeight="true" x14ac:dyDescent="0.25">
      <c r="F6011" s="4"/>
      <c r="G6011" s="17"/>
      <c r="H6011" s="18"/>
      <c r="I6011" s="15"/>
      <c r="L6011" s="3"/>
      <c r="M6011" s="3"/>
      <c r="N6011" s="5"/>
      <c r="O6011" s="5"/>
      <c r="P6011" s="4"/>
      <c r="Q6011" s="4"/>
    </row>
    <row r="6012" ht="15" customHeight="true" x14ac:dyDescent="0.25">
      <c r="F6012" s="4"/>
      <c r="G6012" s="17"/>
      <c r="H6012" s="18"/>
      <c r="I6012" s="15"/>
      <c r="L6012" s="3"/>
      <c r="M6012" s="3"/>
      <c r="N6012" s="5"/>
      <c r="O6012" s="5"/>
      <c r="P6012" s="4"/>
      <c r="Q6012" s="4"/>
    </row>
    <row r="6013" ht="15" customHeight="true" x14ac:dyDescent="0.25">
      <c r="F6013" s="4"/>
      <c r="G6013" s="17"/>
      <c r="H6013" s="18"/>
      <c r="I6013" s="15"/>
      <c r="L6013" s="3"/>
      <c r="M6013" s="3"/>
      <c r="N6013" s="5"/>
      <c r="O6013" s="5"/>
      <c r="P6013" s="4"/>
      <c r="Q6013" s="4"/>
    </row>
    <row r="6014" ht="15" customHeight="true" x14ac:dyDescent="0.25">
      <c r="F6014" s="4"/>
      <c r="G6014" s="17"/>
      <c r="H6014" s="18"/>
      <c r="I6014" s="15"/>
      <c r="L6014" s="3"/>
      <c r="M6014" s="3"/>
      <c r="N6014" s="5"/>
      <c r="O6014" s="5"/>
      <c r="P6014" s="4"/>
      <c r="Q6014" s="4"/>
    </row>
    <row r="6015" ht="15" customHeight="true" x14ac:dyDescent="0.25">
      <c r="F6015" s="4"/>
      <c r="G6015" s="17"/>
      <c r="H6015" s="18"/>
      <c r="I6015" s="15"/>
      <c r="L6015" s="3"/>
      <c r="M6015" s="3"/>
      <c r="N6015" s="5"/>
      <c r="O6015" s="5"/>
      <c r="P6015" s="4"/>
      <c r="Q6015" s="4"/>
    </row>
    <row r="6016" ht="15" customHeight="true" x14ac:dyDescent="0.25">
      <c r="F6016" s="4"/>
      <c r="G6016" s="17"/>
      <c r="H6016" s="18"/>
      <c r="I6016" s="15"/>
      <c r="L6016" s="3"/>
      <c r="M6016" s="3"/>
      <c r="N6016" s="5"/>
      <c r="O6016" s="5"/>
      <c r="P6016" s="4"/>
      <c r="Q6016" s="4"/>
    </row>
    <row r="6017" ht="15" customHeight="true" x14ac:dyDescent="0.25">
      <c r="F6017" s="4"/>
      <c r="G6017" s="17"/>
      <c r="H6017" s="18"/>
      <c r="I6017" s="15"/>
      <c r="L6017" s="3"/>
      <c r="M6017" s="3"/>
      <c r="N6017" s="5"/>
      <c r="O6017" s="5"/>
      <c r="P6017" s="4"/>
      <c r="Q6017" s="4"/>
    </row>
    <row r="6018" ht="15" customHeight="true" x14ac:dyDescent="0.25">
      <c r="F6018" s="4"/>
      <c r="G6018" s="17"/>
      <c r="H6018" s="18"/>
      <c r="I6018" s="15"/>
      <c r="L6018" s="3"/>
      <c r="M6018" s="3"/>
      <c r="N6018" s="5"/>
      <c r="O6018" s="5"/>
      <c r="P6018" s="4"/>
      <c r="Q6018" s="4"/>
    </row>
    <row r="6019" ht="15" customHeight="true" x14ac:dyDescent="0.25">
      <c r="F6019" s="4"/>
      <c r="G6019" s="17"/>
      <c r="H6019" s="18"/>
      <c r="I6019" s="15"/>
      <c r="L6019" s="3"/>
      <c r="M6019" s="3"/>
      <c r="N6019" s="5"/>
      <c r="O6019" s="5"/>
      <c r="P6019" s="4"/>
      <c r="Q6019" s="4"/>
    </row>
    <row r="6020" ht="15" customHeight="true" x14ac:dyDescent="0.25">
      <c r="F6020" s="4"/>
      <c r="G6020" s="17"/>
      <c r="H6020" s="18"/>
      <c r="I6020" s="15"/>
      <c r="L6020" s="3"/>
      <c r="M6020" s="3"/>
      <c r="N6020" s="5"/>
      <c r="O6020" s="5"/>
      <c r="P6020" s="4"/>
      <c r="Q6020" s="4"/>
    </row>
    <row r="6021" ht="15" customHeight="true" x14ac:dyDescent="0.25">
      <c r="F6021" s="4"/>
      <c r="G6021" s="17"/>
      <c r="H6021" s="18"/>
      <c r="I6021" s="15"/>
      <c r="L6021" s="3"/>
      <c r="M6021" s="3"/>
      <c r="N6021" s="5"/>
      <c r="O6021" s="5"/>
      <c r="P6021" s="4"/>
      <c r="Q6021" s="4"/>
    </row>
    <row r="6022" ht="15" customHeight="true" x14ac:dyDescent="0.25">
      <c r="F6022" s="4"/>
      <c r="G6022" s="17"/>
      <c r="H6022" s="18"/>
      <c r="I6022" s="15"/>
      <c r="L6022" s="3"/>
      <c r="M6022" s="3"/>
      <c r="N6022" s="5"/>
      <c r="O6022" s="5"/>
      <c r="P6022" s="4"/>
      <c r="Q6022" s="4"/>
    </row>
    <row r="6023" ht="15" customHeight="true" x14ac:dyDescent="0.25">
      <c r="F6023" s="4"/>
      <c r="G6023" s="17"/>
      <c r="H6023" s="18"/>
      <c r="I6023" s="15"/>
      <c r="L6023" s="3"/>
      <c r="M6023" s="3"/>
      <c r="N6023" s="5"/>
      <c r="O6023" s="5"/>
      <c r="P6023" s="4"/>
      <c r="Q6023" s="4"/>
    </row>
    <row r="6024" ht="15" customHeight="true" x14ac:dyDescent="0.25">
      <c r="F6024" s="4"/>
      <c r="G6024" s="17"/>
      <c r="H6024" s="18"/>
      <c r="I6024" s="15"/>
      <c r="L6024" s="3"/>
      <c r="M6024" s="3"/>
      <c r="N6024" s="5"/>
      <c r="O6024" s="5"/>
      <c r="P6024" s="4"/>
      <c r="Q6024" s="4"/>
    </row>
    <row r="6025" ht="15" customHeight="true" x14ac:dyDescent="0.25">
      <c r="F6025" s="4"/>
      <c r="G6025" s="17"/>
      <c r="H6025" s="18"/>
      <c r="I6025" s="15"/>
      <c r="L6025" s="3"/>
      <c r="M6025" s="3"/>
      <c r="N6025" s="5"/>
      <c r="O6025" s="5"/>
      <c r="P6025" s="4"/>
      <c r="Q6025" s="4"/>
    </row>
    <row r="6026" ht="15" customHeight="true" x14ac:dyDescent="0.25">
      <c r="F6026" s="4"/>
      <c r="G6026" s="17"/>
      <c r="H6026" s="18"/>
      <c r="I6026" s="15"/>
      <c r="L6026" s="3"/>
      <c r="M6026" s="3"/>
      <c r="N6026" s="5"/>
      <c r="O6026" s="5"/>
      <c r="P6026" s="4"/>
      <c r="Q6026" s="4"/>
    </row>
    <row r="6027" ht="15" customHeight="true" x14ac:dyDescent="0.25">
      <c r="F6027" s="4"/>
      <c r="G6027" s="17"/>
      <c r="H6027" s="18"/>
      <c r="I6027" s="15"/>
      <c r="L6027" s="3"/>
      <c r="M6027" s="3"/>
      <c r="N6027" s="5"/>
      <c r="O6027" s="5"/>
      <c r="P6027" s="4"/>
      <c r="Q6027" s="4"/>
    </row>
    <row r="6028" ht="15" customHeight="true" x14ac:dyDescent="0.25">
      <c r="F6028" s="4"/>
      <c r="G6028" s="17"/>
      <c r="H6028" s="18"/>
      <c r="I6028" s="15"/>
      <c r="L6028" s="3"/>
      <c r="M6028" s="3"/>
      <c r="N6028" s="5"/>
      <c r="O6028" s="5"/>
      <c r="P6028" s="4"/>
      <c r="Q6028" s="4"/>
    </row>
    <row r="6029" ht="15" customHeight="true" x14ac:dyDescent="0.25">
      <c r="F6029" s="4"/>
      <c r="G6029" s="17"/>
      <c r="H6029" s="18"/>
      <c r="I6029" s="15"/>
      <c r="L6029" s="3"/>
      <c r="M6029" s="3"/>
      <c r="N6029" s="5"/>
      <c r="O6029" s="5"/>
      <c r="P6029" s="4"/>
      <c r="Q6029" s="4"/>
    </row>
    <row r="6030" ht="15" customHeight="true" x14ac:dyDescent="0.25">
      <c r="F6030" s="4"/>
      <c r="G6030" s="17"/>
      <c r="H6030" s="18"/>
      <c r="I6030" s="15"/>
      <c r="L6030" s="3"/>
      <c r="M6030" s="3"/>
      <c r="N6030" s="5"/>
      <c r="O6030" s="5"/>
      <c r="P6030" s="4"/>
      <c r="Q6030" s="4"/>
    </row>
    <row r="6031" ht="15" customHeight="true" x14ac:dyDescent="0.25">
      <c r="F6031" s="4"/>
      <c r="G6031" s="17"/>
      <c r="H6031" s="18"/>
      <c r="I6031" s="15"/>
      <c r="L6031" s="3"/>
      <c r="M6031" s="3"/>
      <c r="N6031" s="5"/>
      <c r="O6031" s="5"/>
      <c r="P6031" s="4"/>
      <c r="Q6031" s="4"/>
    </row>
    <row r="6032" ht="15" customHeight="true" x14ac:dyDescent="0.25">
      <c r="F6032" s="4"/>
      <c r="G6032" s="17"/>
      <c r="H6032" s="18"/>
      <c r="I6032" s="15"/>
      <c r="L6032" s="3"/>
      <c r="M6032" s="3"/>
      <c r="N6032" s="5"/>
      <c r="O6032" s="5"/>
      <c r="P6032" s="4"/>
      <c r="Q6032" s="4"/>
    </row>
    <row r="6033" ht="15" customHeight="true" x14ac:dyDescent="0.25">
      <c r="F6033" s="4"/>
      <c r="G6033" s="17"/>
      <c r="H6033" s="18"/>
      <c r="I6033" s="15"/>
      <c r="L6033" s="3"/>
      <c r="M6033" s="3"/>
      <c r="N6033" s="5"/>
      <c r="O6033" s="5"/>
      <c r="P6033" s="4"/>
      <c r="Q6033" s="4"/>
    </row>
    <row r="6034" ht="15" customHeight="true" x14ac:dyDescent="0.25">
      <c r="F6034" s="4"/>
      <c r="G6034" s="17"/>
      <c r="H6034" s="18"/>
      <c r="I6034" s="15"/>
      <c r="L6034" s="3"/>
      <c r="M6034" s="3"/>
      <c r="N6034" s="5"/>
      <c r="O6034" s="5"/>
      <c r="P6034" s="4"/>
      <c r="Q6034" s="4"/>
    </row>
    <row r="6035" ht="15" customHeight="true" x14ac:dyDescent="0.25">
      <c r="F6035" s="4"/>
      <c r="G6035" s="17"/>
      <c r="H6035" s="18"/>
      <c r="I6035" s="15"/>
      <c r="L6035" s="3"/>
      <c r="M6035" s="3"/>
      <c r="N6035" s="5"/>
      <c r="O6035" s="5"/>
      <c r="P6035" s="4"/>
      <c r="Q6035" s="4"/>
    </row>
    <row r="6036" ht="15" customHeight="true" x14ac:dyDescent="0.25">
      <c r="F6036" s="4"/>
      <c r="G6036" s="17"/>
      <c r="H6036" s="18"/>
      <c r="I6036" s="15"/>
      <c r="L6036" s="3"/>
      <c r="M6036" s="3"/>
      <c r="N6036" s="5"/>
      <c r="O6036" s="5"/>
      <c r="P6036" s="4"/>
      <c r="Q6036" s="4"/>
    </row>
    <row r="6037" ht="15" customHeight="true" x14ac:dyDescent="0.25">
      <c r="F6037" s="4"/>
      <c r="G6037" s="17"/>
      <c r="H6037" s="18"/>
      <c r="I6037" s="15"/>
      <c r="L6037" s="3"/>
      <c r="M6037" s="3"/>
      <c r="N6037" s="5"/>
      <c r="O6037" s="5"/>
      <c r="P6037" s="4"/>
      <c r="Q6037" s="4"/>
    </row>
    <row r="6038" ht="15" customHeight="true" x14ac:dyDescent="0.25">
      <c r="F6038" s="4"/>
      <c r="G6038" s="17"/>
      <c r="H6038" s="18"/>
      <c r="I6038" s="15"/>
      <c r="L6038" s="3"/>
      <c r="M6038" s="3"/>
      <c r="N6038" s="5"/>
      <c r="O6038" s="5"/>
      <c r="P6038" s="4"/>
      <c r="Q6038" s="4"/>
    </row>
    <row r="6039" ht="15" customHeight="true" x14ac:dyDescent="0.25">
      <c r="F6039" s="4"/>
      <c r="G6039" s="17"/>
      <c r="H6039" s="18"/>
      <c r="I6039" s="15"/>
      <c r="L6039" s="3"/>
      <c r="M6039" s="3"/>
      <c r="N6039" s="5"/>
      <c r="O6039" s="5"/>
      <c r="P6039" s="4"/>
      <c r="Q6039" s="4"/>
    </row>
    <row r="6040" ht="15" customHeight="true" x14ac:dyDescent="0.25">
      <c r="F6040" s="4"/>
      <c r="G6040" s="17"/>
      <c r="H6040" s="18"/>
      <c r="I6040" s="15"/>
      <c r="L6040" s="3"/>
      <c r="M6040" s="3"/>
      <c r="N6040" s="5"/>
      <c r="O6040" s="5"/>
      <c r="P6040" s="4"/>
      <c r="Q6040" s="4"/>
    </row>
    <row r="6041" ht="15" customHeight="true" x14ac:dyDescent="0.25">
      <c r="F6041" s="4"/>
      <c r="G6041" s="17"/>
      <c r="H6041" s="18"/>
      <c r="I6041" s="15"/>
      <c r="L6041" s="3"/>
      <c r="M6041" s="3"/>
      <c r="N6041" s="5"/>
      <c r="O6041" s="5"/>
      <c r="P6041" s="4"/>
      <c r="Q6041" s="4"/>
    </row>
    <row r="6042" ht="15" customHeight="true" x14ac:dyDescent="0.25">
      <c r="F6042" s="4"/>
      <c r="G6042" s="17"/>
      <c r="H6042" s="18"/>
      <c r="I6042" s="15"/>
      <c r="L6042" s="3"/>
      <c r="M6042" s="3"/>
      <c r="N6042" s="5"/>
      <c r="O6042" s="5"/>
      <c r="P6042" s="4"/>
      <c r="Q6042" s="4"/>
    </row>
    <row r="6043" ht="15" customHeight="true" x14ac:dyDescent="0.25">
      <c r="F6043" s="4"/>
      <c r="G6043" s="17"/>
      <c r="H6043" s="18"/>
      <c r="I6043" s="15"/>
      <c r="L6043" s="3"/>
      <c r="M6043" s="3"/>
      <c r="N6043" s="5"/>
      <c r="O6043" s="5"/>
      <c r="P6043" s="4"/>
      <c r="Q6043" s="4"/>
    </row>
    <row r="6044" ht="15" customHeight="true" x14ac:dyDescent="0.25">
      <c r="F6044" s="4"/>
      <c r="G6044" s="17"/>
      <c r="H6044" s="18"/>
      <c r="I6044" s="15"/>
      <c r="L6044" s="3"/>
      <c r="M6044" s="3"/>
      <c r="N6044" s="5"/>
      <c r="O6044" s="5"/>
      <c r="P6044" s="4"/>
      <c r="Q6044" s="4"/>
    </row>
    <row r="6045" ht="15" customHeight="true" x14ac:dyDescent="0.25">
      <c r="F6045" s="4"/>
      <c r="G6045" s="17"/>
      <c r="H6045" s="18"/>
      <c r="I6045" s="15"/>
      <c r="L6045" s="3"/>
      <c r="M6045" s="3"/>
      <c r="N6045" s="5"/>
      <c r="O6045" s="5"/>
      <c r="P6045" s="4"/>
      <c r="Q6045" s="4"/>
    </row>
    <row r="6046" ht="15" customHeight="true" x14ac:dyDescent="0.25">
      <c r="F6046" s="4"/>
      <c r="G6046" s="17"/>
      <c r="H6046" s="18"/>
      <c r="I6046" s="15"/>
      <c r="L6046" s="3"/>
      <c r="M6046" s="3"/>
      <c r="N6046" s="5"/>
      <c r="O6046" s="5"/>
      <c r="P6046" s="4"/>
      <c r="Q6046" s="4"/>
    </row>
    <row r="6047" ht="15" customHeight="true" x14ac:dyDescent="0.25">
      <c r="F6047" s="4"/>
      <c r="G6047" s="17"/>
      <c r="H6047" s="18"/>
      <c r="I6047" s="15"/>
      <c r="L6047" s="3"/>
      <c r="M6047" s="3"/>
      <c r="N6047" s="5"/>
      <c r="O6047" s="5"/>
      <c r="P6047" s="4"/>
      <c r="Q6047" s="4"/>
    </row>
    <row r="6048" ht="15" customHeight="true" x14ac:dyDescent="0.25">
      <c r="F6048" s="4"/>
      <c r="G6048" s="17"/>
      <c r="H6048" s="18"/>
      <c r="I6048" s="15"/>
      <c r="L6048" s="3"/>
      <c r="M6048" s="3"/>
      <c r="N6048" s="5"/>
      <c r="O6048" s="5"/>
      <c r="P6048" s="4"/>
      <c r="Q6048" s="4"/>
    </row>
    <row r="6049" ht="15" customHeight="true" x14ac:dyDescent="0.25">
      <c r="F6049" s="4"/>
      <c r="G6049" s="17"/>
      <c r="H6049" s="18"/>
      <c r="I6049" s="15"/>
      <c r="L6049" s="3"/>
      <c r="M6049" s="3"/>
      <c r="N6049" s="5"/>
      <c r="O6049" s="5"/>
      <c r="P6049" s="4"/>
      <c r="Q6049" s="4"/>
    </row>
    <row r="6050" ht="15" customHeight="true" x14ac:dyDescent="0.25">
      <c r="F6050" s="4"/>
      <c r="G6050" s="17"/>
      <c r="H6050" s="18"/>
      <c r="I6050" s="15"/>
      <c r="L6050" s="3"/>
      <c r="M6050" s="3"/>
      <c r="N6050" s="5"/>
      <c r="O6050" s="5"/>
      <c r="P6050" s="4"/>
      <c r="Q6050" s="4"/>
    </row>
    <row r="6051" ht="15" customHeight="true" x14ac:dyDescent="0.25">
      <c r="F6051" s="4"/>
      <c r="G6051" s="17"/>
      <c r="H6051" s="18"/>
      <c r="I6051" s="15"/>
      <c r="L6051" s="3"/>
      <c r="M6051" s="3"/>
      <c r="N6051" s="5"/>
      <c r="O6051" s="5"/>
      <c r="P6051" s="4"/>
      <c r="Q6051" s="4"/>
    </row>
    <row r="6052" ht="15" customHeight="true" x14ac:dyDescent="0.25">
      <c r="F6052" s="4"/>
      <c r="G6052" s="17"/>
      <c r="H6052" s="18"/>
      <c r="I6052" s="15"/>
      <c r="L6052" s="3"/>
      <c r="M6052" s="3"/>
      <c r="N6052" s="5"/>
      <c r="O6052" s="5"/>
      <c r="P6052" s="4"/>
      <c r="Q6052" s="4"/>
    </row>
    <row r="6053" ht="15" customHeight="true" x14ac:dyDescent="0.25">
      <c r="F6053" s="4"/>
      <c r="G6053" s="17"/>
      <c r="H6053" s="18"/>
      <c r="I6053" s="15"/>
      <c r="L6053" s="3"/>
      <c r="M6053" s="3"/>
      <c r="N6053" s="5"/>
      <c r="O6053" s="5"/>
      <c r="P6053" s="4"/>
      <c r="Q6053" s="4"/>
    </row>
    <row r="6054" ht="15" customHeight="true" x14ac:dyDescent="0.25">
      <c r="F6054" s="4"/>
      <c r="G6054" s="17"/>
      <c r="H6054" s="18"/>
      <c r="I6054" s="15"/>
      <c r="L6054" s="3"/>
      <c r="M6054" s="3"/>
      <c r="N6054" s="5"/>
      <c r="O6054" s="5"/>
      <c r="P6054" s="4"/>
      <c r="Q6054" s="4"/>
    </row>
    <row r="6055" ht="15" customHeight="true" x14ac:dyDescent="0.25">
      <c r="F6055" s="4"/>
      <c r="G6055" s="17"/>
      <c r="H6055" s="18"/>
      <c r="I6055" s="15"/>
      <c r="L6055" s="3"/>
      <c r="M6055" s="3"/>
      <c r="N6055" s="5"/>
      <c r="O6055" s="5"/>
      <c r="P6055" s="4"/>
      <c r="Q6055" s="4"/>
    </row>
    <row r="6056" ht="15" customHeight="true" x14ac:dyDescent="0.25">
      <c r="F6056" s="4"/>
      <c r="G6056" s="17"/>
      <c r="H6056" s="18"/>
      <c r="I6056" s="15"/>
      <c r="L6056" s="3"/>
      <c r="M6056" s="3"/>
      <c r="N6056" s="5"/>
      <c r="O6056" s="5"/>
      <c r="P6056" s="4"/>
      <c r="Q6056" s="4"/>
    </row>
    <row r="6057" ht="15" customHeight="true" x14ac:dyDescent="0.25">
      <c r="F6057" s="4"/>
      <c r="G6057" s="17"/>
      <c r="H6057" s="18"/>
      <c r="I6057" s="15"/>
      <c r="L6057" s="3"/>
      <c r="M6057" s="3"/>
      <c r="N6057" s="5"/>
      <c r="O6057" s="5"/>
      <c r="P6057" s="4"/>
      <c r="Q6057" s="4"/>
    </row>
    <row r="6058" ht="15" customHeight="true" x14ac:dyDescent="0.25">
      <c r="F6058" s="4"/>
      <c r="G6058" s="17"/>
      <c r="H6058" s="18"/>
      <c r="I6058" s="15"/>
      <c r="L6058" s="3"/>
      <c r="M6058" s="3"/>
      <c r="N6058" s="5"/>
      <c r="O6058" s="5"/>
      <c r="P6058" s="4"/>
      <c r="Q6058" s="4"/>
    </row>
    <row r="6059" ht="15" customHeight="true" x14ac:dyDescent="0.25">
      <c r="F6059" s="4"/>
      <c r="G6059" s="17"/>
      <c r="H6059" s="18"/>
      <c r="I6059" s="15"/>
      <c r="L6059" s="3"/>
      <c r="M6059" s="3"/>
      <c r="N6059" s="5"/>
      <c r="O6059" s="5"/>
      <c r="P6059" s="4"/>
      <c r="Q6059" s="4"/>
    </row>
    <row r="6060" ht="15" customHeight="true" x14ac:dyDescent="0.25">
      <c r="F6060" s="4"/>
      <c r="G6060" s="17"/>
      <c r="H6060" s="18"/>
      <c r="I6060" s="15"/>
      <c r="L6060" s="3"/>
      <c r="M6060" s="3"/>
      <c r="N6060" s="5"/>
      <c r="O6060" s="5"/>
      <c r="P6060" s="4"/>
      <c r="Q6060" s="4"/>
    </row>
    <row r="6061" ht="15" customHeight="true" x14ac:dyDescent="0.25">
      <c r="F6061" s="4"/>
      <c r="G6061" s="17"/>
      <c r="H6061" s="18"/>
      <c r="I6061" s="15"/>
      <c r="L6061" s="3"/>
      <c r="M6061" s="3"/>
      <c r="N6061" s="5"/>
      <c r="O6061" s="5"/>
      <c r="P6061" s="4"/>
      <c r="Q6061" s="4"/>
    </row>
    <row r="6062" ht="15" customHeight="true" x14ac:dyDescent="0.25">
      <c r="F6062" s="4"/>
      <c r="G6062" s="17"/>
      <c r="H6062" s="18"/>
      <c r="I6062" s="15"/>
      <c r="L6062" s="3"/>
      <c r="M6062" s="3"/>
      <c r="N6062" s="5"/>
      <c r="O6062" s="5"/>
      <c r="P6062" s="4"/>
      <c r="Q6062" s="4"/>
    </row>
    <row r="6063" ht="15" customHeight="true" x14ac:dyDescent="0.25">
      <c r="F6063" s="4"/>
      <c r="G6063" s="17"/>
      <c r="H6063" s="18"/>
      <c r="I6063" s="15"/>
      <c r="L6063" s="3"/>
      <c r="M6063" s="3"/>
      <c r="N6063" s="5"/>
      <c r="O6063" s="5"/>
      <c r="P6063" s="4"/>
      <c r="Q6063" s="4"/>
    </row>
    <row r="6064" ht="15" customHeight="true" x14ac:dyDescent="0.25">
      <c r="F6064" s="4"/>
      <c r="G6064" s="17"/>
      <c r="H6064" s="18"/>
      <c r="I6064" s="15"/>
      <c r="L6064" s="3"/>
      <c r="M6064" s="3"/>
      <c r="N6064" s="5"/>
      <c r="O6064" s="5"/>
      <c r="P6064" s="4"/>
      <c r="Q6064" s="4"/>
    </row>
    <row r="6065" ht="15" customHeight="true" x14ac:dyDescent="0.25">
      <c r="F6065" s="4"/>
      <c r="G6065" s="17"/>
      <c r="H6065" s="18"/>
      <c r="I6065" s="15"/>
      <c r="L6065" s="3"/>
      <c r="M6065" s="3"/>
      <c r="N6065" s="5"/>
      <c r="O6065" s="5"/>
      <c r="P6065" s="4"/>
      <c r="Q6065" s="4"/>
    </row>
    <row r="6066" ht="15" customHeight="true" x14ac:dyDescent="0.25">
      <c r="F6066" s="4"/>
      <c r="G6066" s="17"/>
      <c r="H6066" s="18"/>
      <c r="I6066" s="15"/>
      <c r="L6066" s="3"/>
      <c r="M6066" s="3"/>
      <c r="N6066" s="5"/>
      <c r="O6066" s="5"/>
      <c r="P6066" s="4"/>
      <c r="Q6066" s="4"/>
    </row>
    <row r="6067" ht="15" customHeight="true" x14ac:dyDescent="0.25">
      <c r="F6067" s="4"/>
      <c r="G6067" s="17"/>
      <c r="H6067" s="18"/>
      <c r="I6067" s="15"/>
      <c r="L6067" s="3"/>
      <c r="M6067" s="3"/>
      <c r="N6067" s="5"/>
      <c r="O6067" s="5"/>
      <c r="P6067" s="4"/>
      <c r="Q6067" s="4"/>
    </row>
    <row r="6068" ht="15" customHeight="true" x14ac:dyDescent="0.25">
      <c r="F6068" s="4"/>
      <c r="G6068" s="17"/>
      <c r="H6068" s="18"/>
      <c r="I6068" s="15"/>
      <c r="L6068" s="3"/>
      <c r="M6068" s="3"/>
      <c r="N6068" s="5"/>
      <c r="O6068" s="5"/>
      <c r="P6068" s="4"/>
      <c r="Q6068" s="4"/>
    </row>
    <row r="6069" ht="15" customHeight="true" x14ac:dyDescent="0.25">
      <c r="F6069" s="4"/>
      <c r="G6069" s="17"/>
      <c r="H6069" s="18"/>
      <c r="I6069" s="15"/>
      <c r="L6069" s="3"/>
      <c r="M6069" s="3"/>
      <c r="N6069" s="5"/>
      <c r="O6069" s="5"/>
      <c r="P6069" s="4"/>
      <c r="Q6069" s="4"/>
    </row>
    <row r="6070" ht="15" customHeight="true" x14ac:dyDescent="0.25">
      <c r="F6070" s="4"/>
      <c r="G6070" s="17"/>
      <c r="H6070" s="18"/>
      <c r="I6070" s="15"/>
      <c r="L6070" s="3"/>
      <c r="M6070" s="3"/>
      <c r="N6070" s="5"/>
      <c r="O6070" s="5"/>
      <c r="P6070" s="4"/>
      <c r="Q6070" s="4"/>
    </row>
    <row r="6071" ht="15" customHeight="true" x14ac:dyDescent="0.25">
      <c r="F6071" s="4"/>
      <c r="G6071" s="17"/>
      <c r="H6071" s="18"/>
      <c r="I6071" s="15"/>
      <c r="L6071" s="3"/>
      <c r="M6071" s="3"/>
      <c r="N6071" s="5"/>
      <c r="O6071" s="5"/>
      <c r="P6071" s="4"/>
      <c r="Q6071" s="4"/>
    </row>
    <row r="6072" ht="15" customHeight="true" x14ac:dyDescent="0.25">
      <c r="F6072" s="4"/>
      <c r="G6072" s="17"/>
      <c r="H6072" s="18"/>
      <c r="I6072" s="15"/>
      <c r="L6072" s="3"/>
      <c r="M6072" s="3"/>
      <c r="N6072" s="5"/>
      <c r="O6072" s="5"/>
      <c r="P6072" s="4"/>
      <c r="Q6072" s="4"/>
    </row>
    <row r="6073" ht="15" customHeight="true" x14ac:dyDescent="0.25">
      <c r="F6073" s="4"/>
      <c r="G6073" s="17"/>
      <c r="H6073" s="18"/>
      <c r="I6073" s="15"/>
      <c r="L6073" s="3"/>
      <c r="M6073" s="3"/>
      <c r="N6073" s="5"/>
      <c r="O6073" s="5"/>
      <c r="P6073" s="4"/>
      <c r="Q6073" s="4"/>
    </row>
    <row r="6074" ht="15" customHeight="true" x14ac:dyDescent="0.25">
      <c r="F6074" s="4"/>
      <c r="G6074" s="17"/>
      <c r="H6074" s="18"/>
      <c r="I6074" s="15"/>
      <c r="L6074" s="3"/>
      <c r="M6074" s="3"/>
      <c r="N6074" s="5"/>
      <c r="O6074" s="5"/>
      <c r="P6074" s="4"/>
      <c r="Q6074" s="4"/>
    </row>
    <row r="6075" ht="15" customHeight="true" x14ac:dyDescent="0.25">
      <c r="F6075" s="4"/>
      <c r="G6075" s="17"/>
      <c r="H6075" s="18"/>
      <c r="I6075" s="15"/>
      <c r="L6075" s="3"/>
      <c r="M6075" s="3"/>
      <c r="N6075" s="5"/>
      <c r="O6075" s="5"/>
      <c r="P6075" s="4"/>
      <c r="Q6075" s="4"/>
    </row>
    <row r="6076" ht="15" customHeight="true" x14ac:dyDescent="0.25">
      <c r="F6076" s="4"/>
      <c r="G6076" s="17"/>
      <c r="H6076" s="18"/>
      <c r="I6076" s="15"/>
      <c r="L6076" s="3"/>
      <c r="M6076" s="3"/>
      <c r="N6076" s="5"/>
      <c r="O6076" s="5"/>
      <c r="P6076" s="4"/>
      <c r="Q6076" s="4"/>
    </row>
    <row r="6077" ht="15" customHeight="true" x14ac:dyDescent="0.25">
      <c r="F6077" s="4"/>
      <c r="G6077" s="17"/>
      <c r="H6077" s="18"/>
      <c r="I6077" s="15"/>
      <c r="L6077" s="3"/>
      <c r="M6077" s="3"/>
      <c r="N6077" s="5"/>
      <c r="O6077" s="5"/>
      <c r="P6077" s="4"/>
      <c r="Q6077" s="4"/>
    </row>
    <row r="6078" ht="15" customHeight="true" x14ac:dyDescent="0.25">
      <c r="F6078" s="4"/>
      <c r="G6078" s="17"/>
      <c r="H6078" s="18"/>
      <c r="I6078" s="15"/>
      <c r="L6078" s="3"/>
      <c r="M6078" s="3"/>
      <c r="N6078" s="5"/>
      <c r="O6078" s="5"/>
      <c r="P6078" s="4"/>
      <c r="Q6078" s="4"/>
    </row>
    <row r="6079" ht="15" customHeight="true" x14ac:dyDescent="0.25">
      <c r="F6079" s="4"/>
      <c r="G6079" s="17"/>
      <c r="H6079" s="18"/>
      <c r="I6079" s="15"/>
      <c r="L6079" s="3"/>
      <c r="M6079" s="3"/>
      <c r="N6079" s="5"/>
      <c r="O6079" s="5"/>
      <c r="P6079" s="4"/>
      <c r="Q6079" s="4"/>
    </row>
    <row r="6080" ht="15" customHeight="true" x14ac:dyDescent="0.25">
      <c r="F6080" s="4"/>
      <c r="G6080" s="17"/>
      <c r="H6080" s="18"/>
      <c r="I6080" s="15"/>
      <c r="L6080" s="3"/>
      <c r="M6080" s="3"/>
      <c r="N6080" s="5"/>
      <c r="O6080" s="5"/>
      <c r="P6080" s="4"/>
      <c r="Q6080" s="4"/>
    </row>
    <row r="6081" ht="15" customHeight="true" x14ac:dyDescent="0.25">
      <c r="F6081" s="4"/>
      <c r="G6081" s="17"/>
      <c r="H6081" s="18"/>
      <c r="I6081" s="15"/>
      <c r="L6081" s="3"/>
      <c r="M6081" s="3"/>
      <c r="N6081" s="5"/>
      <c r="O6081" s="5"/>
      <c r="P6081" s="4"/>
      <c r="Q6081" s="4"/>
    </row>
    <row r="6082" ht="15" customHeight="true" x14ac:dyDescent="0.25">
      <c r="F6082" s="4"/>
      <c r="G6082" s="17"/>
      <c r="H6082" s="18"/>
      <c r="I6082" s="15"/>
      <c r="L6082" s="3"/>
      <c r="M6082" s="3"/>
      <c r="N6082" s="5"/>
      <c r="O6082" s="5"/>
      <c r="P6082" s="4"/>
      <c r="Q6082" s="4"/>
    </row>
    <row r="6083" ht="15" customHeight="true" x14ac:dyDescent="0.25">
      <c r="F6083" s="4"/>
      <c r="G6083" s="17"/>
      <c r="H6083" s="18"/>
      <c r="I6083" s="15"/>
      <c r="L6083" s="3"/>
      <c r="M6083" s="3"/>
      <c r="N6083" s="5"/>
      <c r="O6083" s="5"/>
      <c r="P6083" s="4"/>
      <c r="Q6083" s="4"/>
    </row>
    <row r="6084" ht="15" customHeight="true" x14ac:dyDescent="0.25">
      <c r="F6084" s="4"/>
      <c r="G6084" s="17"/>
      <c r="H6084" s="18"/>
      <c r="I6084" s="15"/>
      <c r="L6084" s="3"/>
      <c r="M6084" s="3"/>
      <c r="N6084" s="5"/>
      <c r="O6084" s="5"/>
      <c r="P6084" s="4"/>
      <c r="Q6084" s="4"/>
    </row>
    <row r="6085" ht="15" customHeight="true" x14ac:dyDescent="0.25">
      <c r="F6085" s="4"/>
      <c r="G6085" s="17"/>
      <c r="H6085" s="18"/>
      <c r="I6085" s="15"/>
      <c r="L6085" s="3"/>
      <c r="M6085" s="3"/>
      <c r="N6085" s="5"/>
      <c r="O6085" s="5"/>
      <c r="P6085" s="4"/>
      <c r="Q6085" s="4"/>
    </row>
    <row r="6086" ht="15" customHeight="true" x14ac:dyDescent="0.25">
      <c r="F6086" s="4"/>
      <c r="G6086" s="17"/>
      <c r="H6086" s="18"/>
      <c r="I6086" s="15"/>
      <c r="L6086" s="3"/>
      <c r="M6086" s="3"/>
      <c r="N6086" s="5"/>
      <c r="O6086" s="5"/>
      <c r="P6086" s="4"/>
      <c r="Q6086" s="4"/>
    </row>
    <row r="6087" ht="15" customHeight="true" x14ac:dyDescent="0.25">
      <c r="F6087" s="4"/>
      <c r="G6087" s="17"/>
      <c r="H6087" s="18"/>
      <c r="I6087" s="15"/>
      <c r="L6087" s="3"/>
      <c r="M6087" s="3"/>
      <c r="N6087" s="5"/>
      <c r="O6087" s="5"/>
      <c r="P6087" s="4"/>
      <c r="Q6087" s="4"/>
    </row>
    <row r="6088" ht="15" customHeight="true" x14ac:dyDescent="0.25">
      <c r="F6088" s="4"/>
      <c r="G6088" s="17"/>
      <c r="H6088" s="18"/>
      <c r="I6088" s="15"/>
      <c r="L6088" s="3"/>
      <c r="M6088" s="3"/>
      <c r="N6088" s="5"/>
      <c r="O6088" s="5"/>
      <c r="P6088" s="4"/>
      <c r="Q6088" s="4"/>
    </row>
    <row r="6089" ht="15" customHeight="true" x14ac:dyDescent="0.25">
      <c r="F6089" s="4"/>
      <c r="G6089" s="17"/>
      <c r="H6089" s="18"/>
      <c r="I6089" s="15"/>
      <c r="L6089" s="3"/>
      <c r="M6089" s="3"/>
      <c r="N6089" s="5"/>
      <c r="O6089" s="5"/>
      <c r="P6089" s="4"/>
      <c r="Q6089" s="4"/>
    </row>
    <row r="6090" ht="15" customHeight="true" x14ac:dyDescent="0.25">
      <c r="F6090" s="4"/>
      <c r="G6090" s="17"/>
      <c r="H6090" s="18"/>
      <c r="I6090" s="15"/>
      <c r="L6090" s="3"/>
      <c r="M6090" s="3"/>
      <c r="N6090" s="5"/>
      <c r="O6090" s="5"/>
      <c r="P6090" s="4"/>
      <c r="Q6090" s="4"/>
    </row>
    <row r="6091" ht="15" customHeight="true" x14ac:dyDescent="0.25">
      <c r="F6091" s="4"/>
      <c r="G6091" s="17"/>
      <c r="H6091" s="18"/>
      <c r="I6091" s="15"/>
      <c r="L6091" s="3"/>
      <c r="M6091" s="3"/>
      <c r="N6091" s="5"/>
      <c r="O6091" s="5"/>
      <c r="P6091" s="4"/>
      <c r="Q6091" s="4"/>
    </row>
    <row r="6092" ht="15" customHeight="true" x14ac:dyDescent="0.25">
      <c r="F6092" s="4"/>
      <c r="G6092" s="17"/>
      <c r="H6092" s="18"/>
      <c r="I6092" s="15"/>
      <c r="L6092" s="3"/>
      <c r="M6092" s="3"/>
      <c r="N6092" s="5"/>
      <c r="O6092" s="5"/>
      <c r="P6092" s="4"/>
      <c r="Q6092" s="4"/>
    </row>
    <row r="6093" ht="15" customHeight="true" x14ac:dyDescent="0.25">
      <c r="F6093" s="4"/>
      <c r="G6093" s="17"/>
      <c r="H6093" s="18"/>
      <c r="I6093" s="15"/>
      <c r="L6093" s="3"/>
      <c r="M6093" s="3"/>
      <c r="N6093" s="5"/>
      <c r="O6093" s="5"/>
      <c r="P6093" s="4"/>
      <c r="Q6093" s="4"/>
    </row>
    <row r="6094" ht="15" customHeight="true" x14ac:dyDescent="0.25">
      <c r="F6094" s="4"/>
      <c r="G6094" s="17"/>
      <c r="H6094" s="18"/>
      <c r="I6094" s="15"/>
      <c r="L6094" s="3"/>
      <c r="M6094" s="3"/>
      <c r="N6094" s="5"/>
      <c r="O6094" s="5"/>
      <c r="P6094" s="4"/>
      <c r="Q6094" s="4"/>
    </row>
    <row r="6095" ht="15" customHeight="true" x14ac:dyDescent="0.25">
      <c r="F6095" s="4"/>
      <c r="G6095" s="17"/>
      <c r="H6095" s="18"/>
      <c r="I6095" s="15"/>
      <c r="L6095" s="3"/>
      <c r="M6095" s="3"/>
      <c r="N6095" s="5"/>
      <c r="O6095" s="5"/>
      <c r="P6095" s="4"/>
      <c r="Q6095" s="4"/>
    </row>
    <row r="6096" ht="15" customHeight="true" x14ac:dyDescent="0.25">
      <c r="F6096" s="4"/>
      <c r="G6096" s="17"/>
      <c r="H6096" s="18"/>
      <c r="I6096" s="15"/>
      <c r="L6096" s="3"/>
      <c r="M6096" s="3"/>
      <c r="N6096" s="5"/>
      <c r="O6096" s="5"/>
      <c r="P6096" s="4"/>
      <c r="Q6096" s="4"/>
    </row>
    <row r="6097" ht="15" customHeight="true" x14ac:dyDescent="0.25">
      <c r="F6097" s="4"/>
      <c r="G6097" s="17"/>
      <c r="H6097" s="18"/>
      <c r="I6097" s="15"/>
      <c r="L6097" s="3"/>
      <c r="M6097" s="3"/>
      <c r="N6097" s="5"/>
      <c r="O6097" s="5"/>
      <c r="P6097" s="4"/>
      <c r="Q6097" s="4"/>
    </row>
    <row r="6098" ht="15" customHeight="true" x14ac:dyDescent="0.25">
      <c r="F6098" s="4"/>
      <c r="G6098" s="17"/>
      <c r="H6098" s="18"/>
      <c r="I6098" s="15"/>
      <c r="L6098" s="3"/>
      <c r="M6098" s="3"/>
      <c r="N6098" s="5"/>
      <c r="O6098" s="5"/>
      <c r="P6098" s="4"/>
      <c r="Q6098" s="4"/>
    </row>
    <row r="6099" ht="15" customHeight="true" x14ac:dyDescent="0.25">
      <c r="F6099" s="4"/>
      <c r="G6099" s="17"/>
      <c r="H6099" s="18"/>
      <c r="I6099" s="15"/>
      <c r="L6099" s="3"/>
      <c r="M6099" s="3"/>
      <c r="N6099" s="5"/>
      <c r="O6099" s="5"/>
      <c r="P6099" s="4"/>
      <c r="Q6099" s="4"/>
    </row>
    <row r="6100" ht="15" customHeight="true" x14ac:dyDescent="0.25">
      <c r="F6100" s="4"/>
      <c r="G6100" s="17"/>
      <c r="H6100" s="18"/>
      <c r="I6100" s="15"/>
      <c r="L6100" s="3"/>
      <c r="M6100" s="3"/>
      <c r="N6100" s="5"/>
      <c r="O6100" s="5"/>
      <c r="P6100" s="4"/>
      <c r="Q6100" s="4"/>
    </row>
    <row r="6101" ht="15" customHeight="true" x14ac:dyDescent="0.25">
      <c r="F6101" s="4"/>
      <c r="G6101" s="17"/>
      <c r="H6101" s="18"/>
      <c r="I6101" s="15"/>
      <c r="L6101" s="3"/>
      <c r="M6101" s="3"/>
      <c r="N6101" s="5"/>
      <c r="O6101" s="5"/>
      <c r="P6101" s="4"/>
      <c r="Q6101" s="4"/>
    </row>
    <row r="6102" ht="15" customHeight="true" x14ac:dyDescent="0.25">
      <c r="F6102" s="4"/>
      <c r="G6102" s="17"/>
      <c r="H6102" s="18"/>
      <c r="I6102" s="15"/>
      <c r="L6102" s="3"/>
      <c r="M6102" s="3"/>
      <c r="N6102" s="5"/>
      <c r="O6102" s="5"/>
      <c r="P6102" s="4"/>
      <c r="Q6102" s="4"/>
    </row>
    <row r="6103" ht="15" customHeight="true" x14ac:dyDescent="0.25">
      <c r="F6103" s="4"/>
      <c r="G6103" s="17"/>
      <c r="H6103" s="18"/>
      <c r="I6103" s="15"/>
      <c r="L6103" s="3"/>
      <c r="M6103" s="3"/>
      <c r="N6103" s="5"/>
      <c r="O6103" s="5"/>
      <c r="P6103" s="4"/>
      <c r="Q6103" s="4"/>
    </row>
    <row r="6104" ht="15" customHeight="true" x14ac:dyDescent="0.25">
      <c r="F6104" s="4"/>
      <c r="G6104" s="17"/>
      <c r="H6104" s="18"/>
      <c r="I6104" s="15"/>
      <c r="L6104" s="3"/>
      <c r="M6104" s="3"/>
      <c r="N6104" s="5"/>
      <c r="O6104" s="5"/>
      <c r="P6104" s="4"/>
      <c r="Q6104" s="4"/>
    </row>
    <row r="6105" ht="15" customHeight="true" x14ac:dyDescent="0.25">
      <c r="F6105" s="4"/>
      <c r="G6105" s="17"/>
      <c r="H6105" s="18"/>
      <c r="I6105" s="15"/>
      <c r="L6105" s="3"/>
      <c r="M6105" s="3"/>
      <c r="N6105" s="5"/>
      <c r="O6105" s="5"/>
      <c r="P6105" s="4"/>
      <c r="Q6105" s="4"/>
    </row>
    <row r="6106" ht="15" customHeight="true" x14ac:dyDescent="0.25">
      <c r="F6106" s="4"/>
      <c r="G6106" s="17"/>
      <c r="H6106" s="18"/>
      <c r="I6106" s="15"/>
      <c r="L6106" s="3"/>
      <c r="M6106" s="3"/>
      <c r="N6106" s="5"/>
      <c r="O6106" s="5"/>
      <c r="P6106" s="4"/>
      <c r="Q6106" s="4"/>
    </row>
    <row r="6107" ht="15" customHeight="true" x14ac:dyDescent="0.25">
      <c r="F6107" s="4"/>
      <c r="G6107" s="17"/>
      <c r="H6107" s="18"/>
      <c r="I6107" s="15"/>
      <c r="L6107" s="3"/>
      <c r="M6107" s="3"/>
      <c r="N6107" s="5"/>
      <c r="O6107" s="5"/>
      <c r="P6107" s="4"/>
      <c r="Q6107" s="4"/>
    </row>
    <row r="6108" ht="15" customHeight="true" x14ac:dyDescent="0.25">
      <c r="F6108" s="4"/>
      <c r="G6108" s="17"/>
      <c r="H6108" s="18"/>
      <c r="I6108" s="15"/>
      <c r="L6108" s="3"/>
      <c r="M6108" s="3"/>
      <c r="N6108" s="5"/>
      <c r="O6108" s="5"/>
      <c r="P6108" s="4"/>
      <c r="Q6108" s="4"/>
    </row>
    <row r="6109" ht="15" customHeight="true" x14ac:dyDescent="0.25">
      <c r="F6109" s="4"/>
      <c r="G6109" s="17"/>
      <c r="H6109" s="18"/>
      <c r="I6109" s="15"/>
      <c r="L6109" s="3"/>
      <c r="M6109" s="3"/>
      <c r="N6109" s="5"/>
      <c r="O6109" s="5"/>
      <c r="P6109" s="4"/>
      <c r="Q6109" s="4"/>
    </row>
    <row r="6110" ht="15" customHeight="true" x14ac:dyDescent="0.25">
      <c r="F6110" s="4"/>
      <c r="G6110" s="17"/>
      <c r="H6110" s="18"/>
      <c r="I6110" s="15"/>
      <c r="L6110" s="3"/>
      <c r="M6110" s="3"/>
      <c r="N6110" s="5"/>
      <c r="O6110" s="5"/>
      <c r="P6110" s="4"/>
      <c r="Q6110" s="4"/>
    </row>
    <row r="6111" ht="15" customHeight="true" x14ac:dyDescent="0.25">
      <c r="F6111" s="4"/>
      <c r="G6111" s="17"/>
      <c r="H6111" s="18"/>
      <c r="I6111" s="15"/>
      <c r="L6111" s="3"/>
      <c r="M6111" s="3"/>
      <c r="N6111" s="5"/>
      <c r="O6111" s="5"/>
      <c r="P6111" s="4"/>
      <c r="Q6111" s="4"/>
    </row>
    <row r="6112" ht="15" customHeight="true" x14ac:dyDescent="0.25">
      <c r="F6112" s="4"/>
      <c r="G6112" s="17"/>
      <c r="H6112" s="18"/>
      <c r="I6112" s="15"/>
      <c r="L6112" s="3"/>
      <c r="M6112" s="3"/>
      <c r="N6112" s="5"/>
      <c r="O6112" s="5"/>
      <c r="P6112" s="4"/>
      <c r="Q6112" s="4"/>
    </row>
    <row r="6113" ht="15" customHeight="true" x14ac:dyDescent="0.25">
      <c r="F6113" s="4"/>
      <c r="G6113" s="17"/>
      <c r="H6113" s="18"/>
      <c r="I6113" s="15"/>
      <c r="L6113" s="3"/>
      <c r="M6113" s="3"/>
      <c r="N6113" s="5"/>
      <c r="O6113" s="5"/>
      <c r="P6113" s="4"/>
      <c r="Q6113" s="4"/>
    </row>
    <row r="6114" ht="15" customHeight="true" x14ac:dyDescent="0.25">
      <c r="F6114" s="4"/>
      <c r="G6114" s="17"/>
      <c r="H6114" s="18"/>
      <c r="I6114" s="15"/>
      <c r="L6114" s="3"/>
      <c r="M6114" s="3"/>
      <c r="N6114" s="5"/>
      <c r="O6114" s="5"/>
      <c r="P6114" s="4"/>
      <c r="Q6114" s="4"/>
    </row>
    <row r="6115" ht="15" customHeight="true" x14ac:dyDescent="0.25">
      <c r="F6115" s="4"/>
      <c r="G6115" s="17"/>
      <c r="H6115" s="18"/>
      <c r="I6115" s="15"/>
      <c r="L6115" s="3"/>
      <c r="M6115" s="3"/>
      <c r="N6115" s="5"/>
      <c r="O6115" s="5"/>
      <c r="P6115" s="4"/>
      <c r="Q6115" s="4"/>
    </row>
    <row r="6116" ht="15" customHeight="true" x14ac:dyDescent="0.25">
      <c r="F6116" s="4"/>
      <c r="G6116" s="17"/>
      <c r="H6116" s="18"/>
      <c r="I6116" s="15"/>
      <c r="L6116" s="3"/>
      <c r="M6116" s="3"/>
      <c r="N6116" s="5"/>
      <c r="O6116" s="5"/>
      <c r="P6116" s="4"/>
      <c r="Q6116" s="4"/>
    </row>
    <row r="6117" ht="15" customHeight="true" x14ac:dyDescent="0.25">
      <c r="F6117" s="4"/>
      <c r="G6117" s="17"/>
      <c r="H6117" s="18"/>
      <c r="I6117" s="15"/>
      <c r="L6117" s="3"/>
      <c r="M6117" s="3"/>
      <c r="N6117" s="5"/>
      <c r="O6117" s="5"/>
      <c r="P6117" s="4"/>
      <c r="Q6117" s="4"/>
    </row>
    <row r="6118" ht="15" customHeight="true" x14ac:dyDescent="0.25">
      <c r="F6118" s="4"/>
      <c r="G6118" s="17"/>
      <c r="H6118" s="18"/>
      <c r="I6118" s="15"/>
      <c r="L6118" s="3"/>
      <c r="M6118" s="3"/>
      <c r="N6118" s="5"/>
      <c r="O6118" s="5"/>
      <c r="P6118" s="4"/>
      <c r="Q6118" s="4"/>
    </row>
    <row r="6119" ht="15" customHeight="true" x14ac:dyDescent="0.25">
      <c r="F6119" s="4"/>
      <c r="G6119" s="17"/>
      <c r="H6119" s="18"/>
      <c r="I6119" s="15"/>
      <c r="L6119" s="3"/>
      <c r="M6119" s="3"/>
      <c r="N6119" s="5"/>
      <c r="O6119" s="5"/>
      <c r="P6119" s="4"/>
      <c r="Q6119" s="4"/>
    </row>
    <row r="6120" ht="15" customHeight="true" x14ac:dyDescent="0.25">
      <c r="F6120" s="4"/>
      <c r="G6120" s="17"/>
      <c r="H6120" s="18"/>
      <c r="I6120" s="15"/>
      <c r="L6120" s="3"/>
      <c r="M6120" s="3"/>
      <c r="N6120" s="5"/>
      <c r="O6120" s="5"/>
      <c r="P6120" s="4"/>
      <c r="Q6120" s="4"/>
    </row>
    <row r="6121" ht="15" customHeight="true" x14ac:dyDescent="0.25">
      <c r="F6121" s="4"/>
      <c r="G6121" s="17"/>
      <c r="H6121" s="18"/>
      <c r="I6121" s="15"/>
      <c r="L6121" s="3"/>
      <c r="M6121" s="3"/>
      <c r="N6121" s="5"/>
      <c r="O6121" s="5"/>
      <c r="P6121" s="4"/>
      <c r="Q6121" s="4"/>
    </row>
    <row r="6122" ht="15" customHeight="true" x14ac:dyDescent="0.25">
      <c r="F6122" s="4"/>
      <c r="G6122" s="17"/>
      <c r="H6122" s="18"/>
      <c r="I6122" s="15"/>
      <c r="L6122" s="3"/>
      <c r="M6122" s="3"/>
      <c r="N6122" s="5"/>
      <c r="O6122" s="5"/>
      <c r="P6122" s="4"/>
      <c r="Q6122" s="4"/>
    </row>
    <row r="6123" ht="15" customHeight="true" x14ac:dyDescent="0.25">
      <c r="F6123" s="4"/>
      <c r="G6123" s="17"/>
      <c r="H6123" s="18"/>
      <c r="I6123" s="15"/>
      <c r="L6123" s="3"/>
      <c r="M6123" s="3"/>
      <c r="N6123" s="5"/>
      <c r="O6123" s="5"/>
      <c r="P6123" s="4"/>
      <c r="Q6123" s="4"/>
    </row>
    <row r="6124" ht="15" customHeight="true" x14ac:dyDescent="0.25">
      <c r="F6124" s="4"/>
      <c r="G6124" s="17"/>
      <c r="H6124" s="18"/>
      <c r="I6124" s="15"/>
      <c r="L6124" s="3"/>
      <c r="M6124" s="3"/>
      <c r="N6124" s="5"/>
      <c r="O6124" s="5"/>
      <c r="P6124" s="4"/>
      <c r="Q6124" s="4"/>
    </row>
    <row r="6125" ht="15" customHeight="true" x14ac:dyDescent="0.25">
      <c r="F6125" s="4"/>
      <c r="G6125" s="17"/>
      <c r="H6125" s="18"/>
      <c r="I6125" s="15"/>
      <c r="L6125" s="3"/>
      <c r="M6125" s="3"/>
      <c r="N6125" s="5"/>
      <c r="O6125" s="5"/>
      <c r="P6125" s="4"/>
      <c r="Q6125" s="4"/>
    </row>
    <row r="6126" ht="15" customHeight="true" x14ac:dyDescent="0.25">
      <c r="F6126" s="4"/>
      <c r="G6126" s="17"/>
      <c r="H6126" s="18"/>
      <c r="I6126" s="15"/>
      <c r="L6126" s="3"/>
      <c r="M6126" s="3"/>
      <c r="N6126" s="5"/>
      <c r="O6126" s="5"/>
      <c r="P6126" s="4"/>
      <c r="Q6126" s="4"/>
    </row>
    <row r="6127" ht="15" customHeight="true" x14ac:dyDescent="0.25">
      <c r="F6127" s="4"/>
      <c r="G6127" s="17"/>
      <c r="H6127" s="18"/>
      <c r="I6127" s="15"/>
      <c r="L6127" s="3"/>
      <c r="M6127" s="3"/>
      <c r="N6127" s="5"/>
      <c r="O6127" s="5"/>
      <c r="P6127" s="4"/>
      <c r="Q6127" s="4"/>
    </row>
    <row r="6128" ht="15" customHeight="true" x14ac:dyDescent="0.25">
      <c r="F6128" s="4"/>
      <c r="G6128" s="17"/>
      <c r="H6128" s="18"/>
      <c r="I6128" s="15"/>
      <c r="L6128" s="3"/>
      <c r="M6128" s="3"/>
      <c r="N6128" s="5"/>
      <c r="O6128" s="5"/>
      <c r="P6128" s="4"/>
      <c r="Q6128" s="4"/>
    </row>
    <row r="6129" ht="15" customHeight="true" x14ac:dyDescent="0.25">
      <c r="F6129" s="4"/>
      <c r="G6129" s="17"/>
      <c r="H6129" s="18"/>
      <c r="I6129" s="15"/>
      <c r="L6129" s="3"/>
      <c r="M6129" s="3"/>
      <c r="N6129" s="5"/>
      <c r="O6129" s="5"/>
      <c r="P6129" s="4"/>
      <c r="Q6129" s="4"/>
    </row>
    <row r="6130" ht="15" customHeight="true" x14ac:dyDescent="0.25">
      <c r="F6130" s="4"/>
      <c r="G6130" s="17"/>
      <c r="H6130" s="18"/>
      <c r="I6130" s="15"/>
      <c r="L6130" s="3"/>
      <c r="M6130" s="3"/>
      <c r="N6130" s="5"/>
      <c r="O6130" s="5"/>
      <c r="P6130" s="4"/>
      <c r="Q6130" s="4"/>
    </row>
    <row r="6131" ht="15" customHeight="true" x14ac:dyDescent="0.25">
      <c r="F6131" s="4"/>
      <c r="G6131" s="17"/>
      <c r="H6131" s="18"/>
      <c r="I6131" s="15"/>
      <c r="L6131" s="3"/>
      <c r="M6131" s="3"/>
      <c r="N6131" s="5"/>
      <c r="O6131" s="5"/>
      <c r="P6131" s="4"/>
      <c r="Q6131" s="4"/>
    </row>
    <row r="6132" ht="15" customHeight="true" x14ac:dyDescent="0.25">
      <c r="F6132" s="4"/>
      <c r="G6132" s="17"/>
      <c r="H6132" s="18"/>
      <c r="I6132" s="15"/>
      <c r="L6132" s="3"/>
      <c r="M6132" s="3"/>
      <c r="N6132" s="5"/>
      <c r="O6132" s="5"/>
      <c r="P6132" s="4"/>
      <c r="Q6132" s="4"/>
    </row>
    <row r="6133" ht="15" customHeight="true" x14ac:dyDescent="0.25">
      <c r="F6133" s="4"/>
      <c r="G6133" s="17"/>
      <c r="H6133" s="18"/>
      <c r="I6133" s="15"/>
      <c r="L6133" s="3"/>
      <c r="M6133" s="3"/>
      <c r="N6133" s="5"/>
      <c r="O6133" s="5"/>
      <c r="P6133" s="4"/>
      <c r="Q6133" s="4"/>
    </row>
    <row r="6134" ht="15" customHeight="true" x14ac:dyDescent="0.25">
      <c r="F6134" s="4"/>
      <c r="G6134" s="17"/>
      <c r="H6134" s="18"/>
      <c r="I6134" s="15"/>
      <c r="L6134" s="3"/>
      <c r="M6134" s="3"/>
      <c r="N6134" s="5"/>
      <c r="O6134" s="5"/>
      <c r="P6134" s="4"/>
      <c r="Q6134" s="4"/>
    </row>
    <row r="6135" ht="15" customHeight="true" x14ac:dyDescent="0.25">
      <c r="F6135" s="4"/>
      <c r="G6135" s="17"/>
      <c r="H6135" s="18"/>
      <c r="I6135" s="15"/>
      <c r="L6135" s="3"/>
      <c r="M6135" s="3"/>
      <c r="N6135" s="5"/>
      <c r="O6135" s="5"/>
      <c r="P6135" s="4"/>
      <c r="Q6135" s="4"/>
    </row>
    <row r="6136" ht="15" customHeight="true" x14ac:dyDescent="0.25">
      <c r="F6136" s="4"/>
      <c r="G6136" s="17"/>
      <c r="H6136" s="18"/>
      <c r="I6136" s="15"/>
      <c r="L6136" s="3"/>
      <c r="M6136" s="3"/>
      <c r="N6136" s="5"/>
      <c r="O6136" s="5"/>
      <c r="P6136" s="4"/>
      <c r="Q6136" s="4"/>
    </row>
    <row r="6137" ht="15" customHeight="true" x14ac:dyDescent="0.25">
      <c r="F6137" s="4"/>
      <c r="G6137" s="17"/>
      <c r="H6137" s="18"/>
      <c r="I6137" s="15"/>
      <c r="L6137" s="3"/>
      <c r="M6137" s="3"/>
      <c r="N6137" s="5"/>
      <c r="O6137" s="5"/>
      <c r="P6137" s="4"/>
      <c r="Q6137" s="4"/>
    </row>
    <row r="6138" ht="15" customHeight="true" x14ac:dyDescent="0.25">
      <c r="F6138" s="4"/>
      <c r="G6138" s="17"/>
      <c r="H6138" s="18"/>
      <c r="I6138" s="15"/>
      <c r="L6138" s="3"/>
      <c r="M6138" s="3"/>
      <c r="N6138" s="5"/>
      <c r="O6138" s="5"/>
      <c r="P6138" s="4"/>
      <c r="Q6138" s="4"/>
    </row>
    <row r="6139" ht="15" customHeight="true" x14ac:dyDescent="0.25">
      <c r="F6139" s="4"/>
      <c r="G6139" s="17"/>
      <c r="H6139" s="18"/>
      <c r="I6139" s="15"/>
      <c r="L6139" s="3"/>
      <c r="M6139" s="3"/>
      <c r="N6139" s="5"/>
      <c r="O6139" s="5"/>
      <c r="P6139" s="4"/>
      <c r="Q6139" s="4"/>
    </row>
    <row r="6140" ht="15" customHeight="true" x14ac:dyDescent="0.25">
      <c r="F6140" s="4"/>
      <c r="G6140" s="17"/>
      <c r="H6140" s="18"/>
      <c r="I6140" s="15"/>
      <c r="L6140" s="3"/>
      <c r="M6140" s="3"/>
      <c r="N6140" s="5"/>
      <c r="O6140" s="5"/>
      <c r="P6140" s="4"/>
      <c r="Q6140" s="4"/>
    </row>
    <row r="6141" ht="15" customHeight="true" x14ac:dyDescent="0.25">
      <c r="F6141" s="4"/>
      <c r="G6141" s="17"/>
      <c r="H6141" s="18"/>
      <c r="I6141" s="15"/>
      <c r="L6141" s="3"/>
      <c r="M6141" s="3"/>
      <c r="N6141" s="5"/>
      <c r="O6141" s="5"/>
      <c r="P6141" s="4"/>
      <c r="Q6141" s="4"/>
    </row>
    <row r="6142" ht="15" customHeight="true" x14ac:dyDescent="0.25">
      <c r="F6142" s="4"/>
      <c r="G6142" s="17"/>
      <c r="H6142" s="18"/>
      <c r="I6142" s="15"/>
      <c r="L6142" s="3"/>
      <c r="M6142" s="3"/>
      <c r="N6142" s="5"/>
      <c r="O6142" s="5"/>
      <c r="P6142" s="4"/>
      <c r="Q6142" s="4"/>
    </row>
    <row r="6143" ht="15" customHeight="true" x14ac:dyDescent="0.25">
      <c r="F6143" s="4"/>
      <c r="G6143" s="17"/>
      <c r="H6143" s="18"/>
      <c r="I6143" s="15"/>
      <c r="L6143" s="3"/>
      <c r="M6143" s="3"/>
      <c r="N6143" s="5"/>
      <c r="O6143" s="5"/>
      <c r="P6143" s="4"/>
      <c r="Q6143" s="4"/>
    </row>
    <row r="6144" ht="15" customHeight="true" x14ac:dyDescent="0.25">
      <c r="F6144" s="4"/>
      <c r="G6144" s="17"/>
      <c r="H6144" s="18"/>
      <c r="I6144" s="15"/>
      <c r="L6144" s="3"/>
      <c r="M6144" s="3"/>
      <c r="N6144" s="5"/>
      <c r="O6144" s="5"/>
      <c r="P6144" s="4"/>
      <c r="Q6144" s="4"/>
    </row>
    <row r="6145" ht="15" customHeight="true" x14ac:dyDescent="0.25">
      <c r="F6145" s="4"/>
      <c r="G6145" s="17"/>
      <c r="H6145" s="18"/>
      <c r="I6145" s="15"/>
      <c r="L6145" s="3"/>
      <c r="M6145" s="3"/>
      <c r="N6145" s="5"/>
      <c r="O6145" s="5"/>
      <c r="P6145" s="4"/>
      <c r="Q6145" s="4"/>
    </row>
    <row r="6146" ht="15" customHeight="true" x14ac:dyDescent="0.25">
      <c r="F6146" s="4"/>
      <c r="G6146" s="17"/>
      <c r="H6146" s="18"/>
      <c r="I6146" s="15"/>
      <c r="L6146" s="3"/>
      <c r="M6146" s="3"/>
      <c r="N6146" s="5"/>
      <c r="O6146" s="5"/>
      <c r="P6146" s="4"/>
      <c r="Q6146" s="4"/>
    </row>
    <row r="6147" ht="15" customHeight="true" x14ac:dyDescent="0.25">
      <c r="F6147" s="4"/>
      <c r="G6147" s="17"/>
      <c r="H6147" s="18"/>
      <c r="I6147" s="15"/>
      <c r="L6147" s="3"/>
      <c r="M6147" s="3"/>
      <c r="N6147" s="5"/>
      <c r="O6147" s="5"/>
      <c r="P6147" s="4"/>
      <c r="Q6147" s="4"/>
    </row>
    <row r="6148" ht="15" customHeight="true" x14ac:dyDescent="0.25">
      <c r="F6148" s="4"/>
      <c r="G6148" s="17"/>
      <c r="H6148" s="18"/>
      <c r="I6148" s="15"/>
      <c r="L6148" s="3"/>
      <c r="M6148" s="3"/>
      <c r="N6148" s="5"/>
      <c r="O6148" s="5"/>
      <c r="P6148" s="4"/>
      <c r="Q6148" s="4"/>
    </row>
    <row r="6149" ht="15" customHeight="true" x14ac:dyDescent="0.25">
      <c r="F6149" s="4"/>
      <c r="G6149" s="17"/>
      <c r="H6149" s="18"/>
      <c r="I6149" s="15"/>
      <c r="L6149" s="3"/>
      <c r="M6149" s="3"/>
      <c r="N6149" s="5"/>
      <c r="O6149" s="5"/>
      <c r="P6149" s="4"/>
      <c r="Q6149" s="4"/>
    </row>
    <row r="6150" ht="15" customHeight="true" x14ac:dyDescent="0.25">
      <c r="F6150" s="4"/>
      <c r="G6150" s="17"/>
      <c r="H6150" s="18"/>
      <c r="I6150" s="15"/>
      <c r="L6150" s="3"/>
      <c r="M6150" s="3"/>
      <c r="N6150" s="5"/>
      <c r="O6150" s="5"/>
      <c r="P6150" s="4"/>
      <c r="Q6150" s="4"/>
    </row>
    <row r="6151" ht="15" customHeight="true" x14ac:dyDescent="0.25">
      <c r="F6151" s="4"/>
      <c r="G6151" s="17"/>
      <c r="H6151" s="18"/>
      <c r="I6151" s="15"/>
      <c r="L6151" s="3"/>
      <c r="M6151" s="3"/>
      <c r="N6151" s="5"/>
      <c r="O6151" s="5"/>
      <c r="P6151" s="4"/>
      <c r="Q6151" s="4"/>
    </row>
    <row r="6152" ht="15" customHeight="true" x14ac:dyDescent="0.25">
      <c r="F6152" s="4"/>
      <c r="G6152" s="17"/>
      <c r="H6152" s="18"/>
      <c r="I6152" s="15"/>
      <c r="L6152" s="3"/>
      <c r="M6152" s="3"/>
      <c r="N6152" s="5"/>
      <c r="O6152" s="5"/>
      <c r="P6152" s="4"/>
      <c r="Q6152" s="4"/>
    </row>
    <row r="6153" ht="15" customHeight="true" x14ac:dyDescent="0.25">
      <c r="F6153" s="4"/>
      <c r="G6153" s="17"/>
      <c r="H6153" s="18"/>
      <c r="I6153" s="15"/>
      <c r="L6153" s="3"/>
      <c r="M6153" s="3"/>
      <c r="N6153" s="5"/>
      <c r="O6153" s="5"/>
      <c r="P6153" s="4"/>
      <c r="Q6153" s="4"/>
    </row>
    <row r="6154" ht="15" customHeight="true" x14ac:dyDescent="0.25">
      <c r="F6154" s="4"/>
      <c r="G6154" s="17"/>
      <c r="H6154" s="18"/>
      <c r="I6154" s="15"/>
      <c r="L6154" s="3"/>
      <c r="M6154" s="3"/>
      <c r="N6154" s="5"/>
      <c r="O6154" s="5"/>
      <c r="P6154" s="4"/>
      <c r="Q6154" s="4"/>
    </row>
    <row r="6155" ht="15" customHeight="true" x14ac:dyDescent="0.25">
      <c r="F6155" s="4"/>
      <c r="G6155" s="17"/>
      <c r="H6155" s="18"/>
      <c r="I6155" s="15"/>
      <c r="L6155" s="3"/>
      <c r="M6155" s="3"/>
      <c r="N6155" s="5"/>
      <c r="O6155" s="5"/>
      <c r="P6155" s="4"/>
      <c r="Q6155" s="4"/>
    </row>
    <row r="6156" ht="15" customHeight="true" x14ac:dyDescent="0.25">
      <c r="F6156" s="4"/>
      <c r="G6156" s="17"/>
      <c r="H6156" s="18"/>
      <c r="I6156" s="15"/>
      <c r="L6156" s="3"/>
      <c r="M6156" s="3"/>
      <c r="N6156" s="5"/>
      <c r="O6156" s="5"/>
      <c r="P6156" s="4"/>
      <c r="Q6156" s="4"/>
    </row>
    <row r="6157" ht="15" customHeight="true" x14ac:dyDescent="0.25">
      <c r="F6157" s="4"/>
      <c r="G6157" s="17"/>
      <c r="H6157" s="18"/>
      <c r="I6157" s="15"/>
      <c r="L6157" s="3"/>
      <c r="M6157" s="3"/>
      <c r="N6157" s="5"/>
      <c r="O6157" s="5"/>
      <c r="P6157" s="4"/>
      <c r="Q6157" s="4"/>
    </row>
    <row r="6158" ht="15" customHeight="true" x14ac:dyDescent="0.25">
      <c r="F6158" s="4"/>
      <c r="G6158" s="17"/>
      <c r="H6158" s="18"/>
      <c r="I6158" s="15"/>
      <c r="L6158" s="3"/>
      <c r="M6158" s="3"/>
      <c r="N6158" s="5"/>
      <c r="O6158" s="5"/>
      <c r="P6158" s="4"/>
      <c r="Q6158" s="4"/>
    </row>
    <row r="6159" ht="15" customHeight="true" x14ac:dyDescent="0.25">
      <c r="F6159" s="4"/>
      <c r="G6159" s="17"/>
      <c r="H6159" s="18"/>
      <c r="I6159" s="15"/>
      <c r="L6159" s="3"/>
      <c r="M6159" s="3"/>
      <c r="N6159" s="5"/>
      <c r="O6159" s="5"/>
      <c r="P6159" s="4"/>
      <c r="Q6159" s="4"/>
    </row>
    <row r="6160" ht="15" customHeight="true" x14ac:dyDescent="0.25">
      <c r="F6160" s="4"/>
      <c r="G6160" s="17"/>
      <c r="H6160" s="18"/>
      <c r="I6160" s="15"/>
      <c r="L6160" s="3"/>
      <c r="M6160" s="3"/>
      <c r="N6160" s="5"/>
      <c r="O6160" s="5"/>
      <c r="P6160" s="4"/>
      <c r="Q6160" s="4"/>
    </row>
    <row r="6161" ht="15" customHeight="true" x14ac:dyDescent="0.25">
      <c r="F6161" s="4"/>
      <c r="G6161" s="17"/>
      <c r="H6161" s="18"/>
      <c r="I6161" s="15"/>
      <c r="L6161" s="3"/>
      <c r="M6161" s="3"/>
      <c r="N6161" s="5"/>
      <c r="O6161" s="5"/>
      <c r="P6161" s="4"/>
      <c r="Q6161" s="4"/>
    </row>
    <row r="6162" ht="15" customHeight="true" x14ac:dyDescent="0.25">
      <c r="F6162" s="4"/>
      <c r="G6162" s="17"/>
      <c r="H6162" s="18"/>
      <c r="I6162" s="15"/>
      <c r="L6162" s="3"/>
      <c r="M6162" s="3"/>
      <c r="N6162" s="5"/>
      <c r="O6162" s="5"/>
      <c r="P6162" s="4"/>
      <c r="Q6162" s="4"/>
    </row>
    <row r="6163" ht="15" customHeight="true" x14ac:dyDescent="0.25">
      <c r="F6163" s="4"/>
      <c r="G6163" s="17"/>
      <c r="H6163" s="18"/>
      <c r="I6163" s="15"/>
      <c r="L6163" s="3"/>
      <c r="M6163" s="3"/>
      <c r="N6163" s="5"/>
      <c r="O6163" s="5"/>
      <c r="P6163" s="4"/>
      <c r="Q6163" s="4"/>
    </row>
    <row r="6164" ht="15" customHeight="true" x14ac:dyDescent="0.25">
      <c r="F6164" s="4"/>
      <c r="G6164" s="17"/>
      <c r="H6164" s="18"/>
      <c r="I6164" s="15"/>
      <c r="L6164" s="3"/>
      <c r="M6164" s="3"/>
      <c r="N6164" s="5"/>
      <c r="O6164" s="5"/>
      <c r="P6164" s="4"/>
      <c r="Q6164" s="4"/>
    </row>
    <row r="6165" ht="15" customHeight="true" x14ac:dyDescent="0.25">
      <c r="F6165" s="4"/>
      <c r="G6165" s="17"/>
      <c r="H6165" s="18"/>
      <c r="I6165" s="15"/>
      <c r="L6165" s="3"/>
      <c r="M6165" s="3"/>
      <c r="N6165" s="5"/>
      <c r="O6165" s="5"/>
      <c r="P6165" s="4"/>
      <c r="Q6165" s="4"/>
    </row>
    <row r="6166" ht="15" customHeight="true" x14ac:dyDescent="0.25">
      <c r="F6166" s="4"/>
      <c r="G6166" s="17"/>
      <c r="H6166" s="18"/>
      <c r="I6166" s="15"/>
      <c r="L6166" s="3"/>
      <c r="M6166" s="3"/>
      <c r="N6166" s="5"/>
      <c r="O6166" s="5"/>
      <c r="P6166" s="4"/>
      <c r="Q6166" s="4"/>
    </row>
    <row r="6167" ht="15" customHeight="true" x14ac:dyDescent="0.25">
      <c r="F6167" s="4"/>
      <c r="G6167" s="17"/>
      <c r="H6167" s="18"/>
      <c r="I6167" s="15"/>
      <c r="L6167" s="3"/>
      <c r="M6167" s="3"/>
      <c r="N6167" s="5"/>
      <c r="O6167" s="5"/>
      <c r="P6167" s="4"/>
      <c r="Q6167" s="4"/>
    </row>
    <row r="6168" ht="15" customHeight="true" x14ac:dyDescent="0.25">
      <c r="F6168" s="4"/>
      <c r="G6168" s="17"/>
      <c r="H6168" s="18"/>
      <c r="I6168" s="15"/>
      <c r="L6168" s="3"/>
      <c r="M6168" s="3"/>
      <c r="N6168" s="5"/>
      <c r="O6168" s="5"/>
      <c r="P6168" s="4"/>
      <c r="Q6168" s="4"/>
    </row>
    <row r="6169" ht="15" customHeight="true" x14ac:dyDescent="0.25">
      <c r="F6169" s="4"/>
      <c r="G6169" s="17"/>
      <c r="H6169" s="18"/>
      <c r="I6169" s="15"/>
      <c r="L6169" s="3"/>
      <c r="M6169" s="3"/>
      <c r="N6169" s="5"/>
      <c r="O6169" s="5"/>
      <c r="P6169" s="4"/>
      <c r="Q6169" s="4"/>
    </row>
    <row r="6170" ht="15" customHeight="true" x14ac:dyDescent="0.25">
      <c r="F6170" s="4"/>
      <c r="G6170" s="17"/>
      <c r="H6170" s="18"/>
      <c r="I6170" s="15"/>
      <c r="L6170" s="3"/>
      <c r="M6170" s="3"/>
      <c r="N6170" s="5"/>
      <c r="O6170" s="5"/>
      <c r="P6170" s="4"/>
      <c r="Q6170" s="4"/>
    </row>
    <row r="6171" ht="15" customHeight="true" x14ac:dyDescent="0.25">
      <c r="F6171" s="4"/>
      <c r="G6171" s="17"/>
      <c r="H6171" s="18"/>
      <c r="I6171" s="15"/>
      <c r="L6171" s="3"/>
      <c r="M6171" s="3"/>
      <c r="N6171" s="5"/>
      <c r="O6171" s="5"/>
      <c r="P6171" s="4"/>
      <c r="Q6171" s="4"/>
    </row>
    <row r="6172" ht="15" customHeight="true" x14ac:dyDescent="0.25">
      <c r="F6172" s="4"/>
      <c r="G6172" s="17"/>
      <c r="H6172" s="18"/>
      <c r="I6172" s="15"/>
      <c r="L6172" s="3"/>
      <c r="M6172" s="3"/>
      <c r="N6172" s="5"/>
      <c r="O6172" s="5"/>
      <c r="P6172" s="4"/>
      <c r="Q6172" s="4"/>
    </row>
    <row r="6173" ht="15" customHeight="true" x14ac:dyDescent="0.25">
      <c r="F6173" s="4"/>
      <c r="G6173" s="17"/>
      <c r="H6173" s="18"/>
      <c r="I6173" s="15"/>
      <c r="L6173" s="3"/>
      <c r="M6173" s="3"/>
      <c r="N6173" s="5"/>
      <c r="O6173" s="5"/>
      <c r="P6173" s="4"/>
      <c r="Q6173" s="4"/>
    </row>
    <row r="6174" ht="15" customHeight="true" x14ac:dyDescent="0.25">
      <c r="F6174" s="4"/>
      <c r="G6174" s="17"/>
      <c r="H6174" s="18"/>
      <c r="I6174" s="15"/>
      <c r="L6174" s="3"/>
      <c r="M6174" s="3"/>
      <c r="N6174" s="5"/>
      <c r="O6174" s="5"/>
      <c r="P6174" s="4"/>
      <c r="Q6174" s="4"/>
    </row>
    <row r="6175" ht="15" customHeight="true" x14ac:dyDescent="0.25">
      <c r="F6175" s="4"/>
      <c r="G6175" s="17"/>
      <c r="H6175" s="18"/>
      <c r="I6175" s="15"/>
      <c r="L6175" s="3"/>
      <c r="M6175" s="3"/>
      <c r="N6175" s="5"/>
      <c r="O6175" s="5"/>
      <c r="P6175" s="4"/>
      <c r="Q6175" s="4"/>
    </row>
    <row r="6176" ht="15" customHeight="true" x14ac:dyDescent="0.25">
      <c r="F6176" s="4"/>
      <c r="G6176" s="17"/>
      <c r="H6176" s="18"/>
      <c r="I6176" s="15"/>
      <c r="L6176" s="3"/>
      <c r="M6176" s="3"/>
      <c r="N6176" s="5"/>
      <c r="O6176" s="5"/>
      <c r="P6176" s="4"/>
      <c r="Q6176" s="4"/>
    </row>
    <row r="6177" ht="15" customHeight="true" x14ac:dyDescent="0.25">
      <c r="F6177" s="4"/>
      <c r="G6177" s="17"/>
      <c r="H6177" s="18"/>
      <c r="I6177" s="15"/>
      <c r="L6177" s="3"/>
      <c r="M6177" s="3"/>
      <c r="N6177" s="5"/>
      <c r="O6177" s="5"/>
      <c r="P6177" s="4"/>
      <c r="Q6177" s="4"/>
    </row>
    <row r="6178" ht="15" customHeight="true" x14ac:dyDescent="0.25">
      <c r="F6178" s="4"/>
      <c r="G6178" s="17"/>
      <c r="H6178" s="18"/>
      <c r="I6178" s="15"/>
      <c r="L6178" s="3"/>
      <c r="M6178" s="3"/>
      <c r="N6178" s="5"/>
      <c r="O6178" s="5"/>
      <c r="P6178" s="4"/>
      <c r="Q6178" s="4"/>
    </row>
    <row r="6179" ht="15" customHeight="true" x14ac:dyDescent="0.25">
      <c r="F6179" s="4"/>
      <c r="G6179" s="17"/>
      <c r="H6179" s="18"/>
      <c r="I6179" s="15"/>
      <c r="L6179" s="3"/>
      <c r="M6179" s="3"/>
      <c r="N6179" s="5"/>
      <c r="O6179" s="5"/>
      <c r="P6179" s="4"/>
      <c r="Q6179" s="4"/>
    </row>
    <row r="6180" ht="15" customHeight="true" x14ac:dyDescent="0.25">
      <c r="F6180" s="4"/>
      <c r="G6180" s="17"/>
      <c r="H6180" s="18"/>
      <c r="I6180" s="15"/>
      <c r="L6180" s="3"/>
      <c r="M6180" s="3"/>
      <c r="N6180" s="5"/>
      <c r="O6180" s="5"/>
      <c r="P6180" s="4"/>
      <c r="Q6180" s="4"/>
    </row>
    <row r="6181" ht="15" customHeight="true" x14ac:dyDescent="0.25">
      <c r="F6181" s="4"/>
      <c r="G6181" s="17"/>
      <c r="H6181" s="18"/>
      <c r="I6181" s="15"/>
      <c r="L6181" s="3"/>
      <c r="M6181" s="3"/>
      <c r="N6181" s="5"/>
      <c r="O6181" s="5"/>
      <c r="P6181" s="4"/>
      <c r="Q6181" s="4"/>
    </row>
    <row r="6182" ht="15" customHeight="true" x14ac:dyDescent="0.25">
      <c r="F6182" s="4"/>
      <c r="G6182" s="17"/>
      <c r="H6182" s="18"/>
      <c r="I6182" s="15"/>
      <c r="L6182" s="3"/>
      <c r="M6182" s="3"/>
      <c r="N6182" s="5"/>
      <c r="O6182" s="5"/>
      <c r="P6182" s="4"/>
      <c r="Q6182" s="4"/>
    </row>
    <row r="6183" ht="15" customHeight="true" x14ac:dyDescent="0.25">
      <c r="F6183" s="4"/>
      <c r="G6183" s="17"/>
      <c r="H6183" s="18"/>
      <c r="I6183" s="15"/>
      <c r="L6183" s="3"/>
      <c r="M6183" s="3"/>
      <c r="N6183" s="5"/>
      <c r="O6183" s="5"/>
      <c r="P6183" s="4"/>
      <c r="Q6183" s="4"/>
    </row>
    <row r="6184" ht="15" customHeight="true" x14ac:dyDescent="0.25">
      <c r="F6184" s="4"/>
      <c r="G6184" s="17"/>
      <c r="H6184" s="18"/>
      <c r="I6184" s="15"/>
      <c r="L6184" s="3"/>
      <c r="M6184" s="3"/>
      <c r="N6184" s="5"/>
      <c r="O6184" s="5"/>
      <c r="P6184" s="4"/>
      <c r="Q6184" s="4"/>
    </row>
    <row r="6185" ht="15" customHeight="true" x14ac:dyDescent="0.25">
      <c r="F6185" s="4"/>
      <c r="G6185" s="17"/>
      <c r="H6185" s="18"/>
      <c r="I6185" s="15"/>
      <c r="L6185" s="3"/>
      <c r="M6185" s="3"/>
      <c r="N6185" s="5"/>
      <c r="O6185" s="5"/>
      <c r="P6185" s="4"/>
      <c r="Q6185" s="4"/>
    </row>
    <row r="6186" ht="15" customHeight="true" x14ac:dyDescent="0.25">
      <c r="F6186" s="4"/>
      <c r="G6186" s="17"/>
      <c r="H6186" s="18"/>
      <c r="I6186" s="15"/>
      <c r="L6186" s="3"/>
      <c r="M6186" s="3"/>
      <c r="N6186" s="5"/>
      <c r="O6186" s="5"/>
      <c r="P6186" s="4"/>
      <c r="Q6186" s="4"/>
    </row>
    <row r="6187" ht="15" customHeight="true" x14ac:dyDescent="0.25">
      <c r="F6187" s="4"/>
      <c r="G6187" s="17"/>
      <c r="H6187" s="18"/>
      <c r="I6187" s="15"/>
      <c r="L6187" s="3"/>
      <c r="M6187" s="3"/>
      <c r="N6187" s="5"/>
      <c r="O6187" s="5"/>
      <c r="P6187" s="4"/>
      <c r="Q6187" s="4"/>
    </row>
    <row r="6188" ht="15" customHeight="true" x14ac:dyDescent="0.25">
      <c r="F6188" s="4"/>
      <c r="G6188" s="17"/>
      <c r="H6188" s="18"/>
      <c r="I6188" s="15"/>
      <c r="L6188" s="3"/>
      <c r="M6188" s="3"/>
      <c r="N6188" s="5"/>
      <c r="O6188" s="5"/>
      <c r="P6188" s="4"/>
      <c r="Q6188" s="4"/>
    </row>
    <row r="6189" ht="15" customHeight="true" x14ac:dyDescent="0.25">
      <c r="F6189" s="4"/>
      <c r="G6189" s="17"/>
      <c r="H6189" s="18"/>
      <c r="I6189" s="15"/>
      <c r="L6189" s="3"/>
      <c r="M6189" s="3"/>
      <c r="N6189" s="5"/>
      <c r="O6189" s="5"/>
      <c r="P6189" s="4"/>
      <c r="Q6189" s="4"/>
    </row>
    <row r="6190" ht="15" customHeight="true" x14ac:dyDescent="0.25">
      <c r="F6190" s="4"/>
      <c r="G6190" s="17"/>
      <c r="H6190" s="18"/>
      <c r="I6190" s="15"/>
      <c r="L6190" s="3"/>
      <c r="M6190" s="3"/>
      <c r="N6190" s="5"/>
      <c r="O6190" s="5"/>
      <c r="P6190" s="4"/>
      <c r="Q6190" s="4"/>
    </row>
    <row r="6191" ht="15" customHeight="true" x14ac:dyDescent="0.25">
      <c r="F6191" s="4"/>
      <c r="G6191" s="17"/>
      <c r="H6191" s="18"/>
      <c r="I6191" s="15"/>
      <c r="L6191" s="3"/>
      <c r="M6191" s="3"/>
      <c r="N6191" s="5"/>
      <c r="O6191" s="5"/>
      <c r="P6191" s="4"/>
      <c r="Q6191" s="4"/>
    </row>
    <row r="6192" ht="15" customHeight="true" x14ac:dyDescent="0.25">
      <c r="F6192" s="4"/>
      <c r="G6192" s="17"/>
      <c r="H6192" s="18"/>
      <c r="I6192" s="15"/>
      <c r="L6192" s="3"/>
      <c r="M6192" s="3"/>
      <c r="N6192" s="5"/>
      <c r="O6192" s="5"/>
      <c r="P6192" s="4"/>
      <c r="Q6192" s="4"/>
    </row>
    <row r="6193" ht="15" customHeight="true" x14ac:dyDescent="0.25">
      <c r="F6193" s="4"/>
      <c r="G6193" s="17"/>
      <c r="H6193" s="18"/>
      <c r="I6193" s="15"/>
      <c r="L6193" s="3"/>
      <c r="M6193" s="3"/>
      <c r="N6193" s="5"/>
      <c r="O6193" s="5"/>
      <c r="P6193" s="4"/>
      <c r="Q6193" s="4"/>
    </row>
    <row r="6194" ht="15" customHeight="true" x14ac:dyDescent="0.25">
      <c r="F6194" s="4"/>
      <c r="G6194" s="17"/>
      <c r="H6194" s="18"/>
      <c r="I6194" s="15"/>
      <c r="L6194" s="3"/>
      <c r="M6194" s="3"/>
      <c r="N6194" s="5"/>
      <c r="O6194" s="5"/>
      <c r="P6194" s="4"/>
      <c r="Q6194" s="4"/>
    </row>
    <row r="6195" ht="15" customHeight="true" x14ac:dyDescent="0.25">
      <c r="F6195" s="4"/>
      <c r="G6195" s="17"/>
      <c r="H6195" s="18"/>
      <c r="I6195" s="15"/>
      <c r="L6195" s="3"/>
      <c r="M6195" s="3"/>
      <c r="N6195" s="5"/>
      <c r="O6195" s="5"/>
      <c r="P6195" s="4"/>
      <c r="Q6195" s="4"/>
    </row>
    <row r="6196" ht="15" customHeight="true" x14ac:dyDescent="0.25">
      <c r="F6196" s="4"/>
      <c r="G6196" s="17"/>
      <c r="H6196" s="18"/>
      <c r="I6196" s="15"/>
      <c r="L6196" s="3"/>
      <c r="M6196" s="3"/>
      <c r="N6196" s="5"/>
      <c r="O6196" s="5"/>
      <c r="P6196" s="4"/>
      <c r="Q6196" s="4"/>
    </row>
    <row r="6197" ht="15" customHeight="true" x14ac:dyDescent="0.25">
      <c r="F6197" s="4"/>
      <c r="G6197" s="17"/>
      <c r="H6197" s="18"/>
      <c r="I6197" s="15"/>
      <c r="L6197" s="3"/>
      <c r="M6197" s="3"/>
      <c r="N6197" s="5"/>
      <c r="O6197" s="5"/>
      <c r="P6197" s="4"/>
      <c r="Q6197" s="4"/>
    </row>
    <row r="6198" ht="15" customHeight="true" x14ac:dyDescent="0.25">
      <c r="F6198" s="4"/>
      <c r="G6198" s="17"/>
      <c r="H6198" s="18"/>
      <c r="I6198" s="15"/>
      <c r="L6198" s="3"/>
      <c r="M6198" s="3"/>
      <c r="N6198" s="5"/>
      <c r="O6198" s="5"/>
      <c r="P6198" s="4"/>
      <c r="Q6198" s="4"/>
    </row>
    <row r="6199" ht="15" customHeight="true" x14ac:dyDescent="0.25">
      <c r="F6199" s="4"/>
      <c r="G6199" s="17"/>
      <c r="H6199" s="18"/>
      <c r="I6199" s="15"/>
      <c r="L6199" s="3"/>
      <c r="M6199" s="3"/>
      <c r="N6199" s="5"/>
      <c r="O6199" s="5"/>
      <c r="P6199" s="4"/>
      <c r="Q6199" s="4"/>
    </row>
    <row r="6200" ht="15" customHeight="true" x14ac:dyDescent="0.25">
      <c r="F6200" s="4"/>
      <c r="G6200" s="17"/>
      <c r="H6200" s="18"/>
      <c r="I6200" s="15"/>
      <c r="L6200" s="3"/>
      <c r="M6200" s="3"/>
      <c r="N6200" s="5"/>
      <c r="O6200" s="5"/>
      <c r="P6200" s="4"/>
      <c r="Q6200" s="4"/>
    </row>
    <row r="6201" ht="15" customHeight="true" x14ac:dyDescent="0.25">
      <c r="F6201" s="4"/>
      <c r="G6201" s="17"/>
      <c r="H6201" s="18"/>
      <c r="I6201" s="15"/>
      <c r="L6201" s="3"/>
      <c r="M6201" s="3"/>
      <c r="N6201" s="5"/>
      <c r="O6201" s="5"/>
      <c r="P6201" s="4"/>
      <c r="Q6201" s="4"/>
    </row>
    <row r="6202" ht="15" customHeight="true" x14ac:dyDescent="0.25">
      <c r="F6202" s="4"/>
      <c r="G6202" s="17"/>
      <c r="H6202" s="18"/>
      <c r="I6202" s="15"/>
      <c r="L6202" s="3"/>
      <c r="M6202" s="3"/>
      <c r="N6202" s="5"/>
      <c r="O6202" s="5"/>
      <c r="P6202" s="4"/>
      <c r="Q6202" s="4"/>
    </row>
    <row r="6203" ht="15" customHeight="true" x14ac:dyDescent="0.25">
      <c r="F6203" s="4"/>
      <c r="G6203" s="17"/>
      <c r="H6203" s="18"/>
      <c r="I6203" s="15"/>
      <c r="L6203" s="3"/>
      <c r="M6203" s="3"/>
      <c r="N6203" s="5"/>
      <c r="O6203" s="5"/>
      <c r="P6203" s="4"/>
      <c r="Q6203" s="4"/>
    </row>
    <row r="6204" ht="15" customHeight="true" x14ac:dyDescent="0.25">
      <c r="F6204" s="4"/>
      <c r="G6204" s="17"/>
      <c r="H6204" s="18"/>
      <c r="I6204" s="15"/>
      <c r="L6204" s="3"/>
      <c r="M6204" s="3"/>
      <c r="N6204" s="5"/>
      <c r="O6204" s="5"/>
      <c r="P6204" s="4"/>
      <c r="Q6204" s="4"/>
    </row>
    <row r="6205" ht="15" customHeight="true" x14ac:dyDescent="0.25">
      <c r="F6205" s="4"/>
      <c r="G6205" s="17"/>
      <c r="H6205" s="18"/>
      <c r="I6205" s="15"/>
      <c r="L6205" s="3"/>
      <c r="M6205" s="3"/>
      <c r="N6205" s="5"/>
      <c r="O6205" s="5"/>
      <c r="P6205" s="4"/>
      <c r="Q6205" s="4"/>
    </row>
    <row r="6206" ht="15" customHeight="true" x14ac:dyDescent="0.25">
      <c r="F6206" s="4"/>
      <c r="G6206" s="17"/>
      <c r="H6206" s="18"/>
      <c r="I6206" s="15"/>
      <c r="L6206" s="3"/>
      <c r="M6206" s="3"/>
      <c r="N6206" s="5"/>
      <c r="O6206" s="5"/>
      <c r="P6206" s="4"/>
      <c r="Q6206" s="4"/>
    </row>
    <row r="6207" ht="15" customHeight="true" x14ac:dyDescent="0.25">
      <c r="F6207" s="4"/>
      <c r="G6207" s="17"/>
      <c r="H6207" s="18"/>
      <c r="I6207" s="15"/>
      <c r="L6207" s="3"/>
      <c r="M6207" s="3"/>
      <c r="N6207" s="5"/>
      <c r="O6207" s="5"/>
      <c r="P6207" s="4"/>
      <c r="Q6207" s="4"/>
    </row>
    <row r="6208" ht="15" customHeight="true" x14ac:dyDescent="0.25">
      <c r="F6208" s="4"/>
      <c r="G6208" s="17"/>
      <c r="H6208" s="18"/>
      <c r="I6208" s="15"/>
      <c r="L6208" s="3"/>
      <c r="M6208" s="3"/>
      <c r="N6208" s="5"/>
      <c r="O6208" s="5"/>
      <c r="P6208" s="4"/>
      <c r="Q6208" s="4"/>
    </row>
    <row r="6209" ht="15" customHeight="true" x14ac:dyDescent="0.25">
      <c r="F6209" s="4"/>
      <c r="G6209" s="17"/>
      <c r="H6209" s="18"/>
      <c r="I6209" s="15"/>
      <c r="L6209" s="3"/>
      <c r="M6209" s="3"/>
      <c r="N6209" s="5"/>
      <c r="O6209" s="5"/>
      <c r="P6209" s="4"/>
      <c r="Q6209" s="4"/>
    </row>
    <row r="6210" ht="15" customHeight="true" x14ac:dyDescent="0.25">
      <c r="F6210" s="4"/>
      <c r="G6210" s="17"/>
      <c r="H6210" s="18"/>
      <c r="I6210" s="15"/>
      <c r="L6210" s="3"/>
      <c r="M6210" s="3"/>
      <c r="N6210" s="5"/>
      <c r="O6210" s="5"/>
      <c r="P6210" s="4"/>
      <c r="Q6210" s="4"/>
    </row>
    <row r="6211" ht="15" customHeight="true" x14ac:dyDescent="0.25">
      <c r="F6211" s="4"/>
      <c r="G6211" s="17"/>
      <c r="H6211" s="18"/>
      <c r="I6211" s="15"/>
      <c r="L6211" s="3"/>
      <c r="M6211" s="3"/>
      <c r="N6211" s="5"/>
      <c r="O6211" s="5"/>
      <c r="P6211" s="4"/>
      <c r="Q6211" s="4"/>
    </row>
    <row r="6212" ht="15" customHeight="true" x14ac:dyDescent="0.25">
      <c r="F6212" s="4"/>
      <c r="G6212" s="17"/>
      <c r="H6212" s="18"/>
      <c r="I6212" s="15"/>
      <c r="L6212" s="3"/>
      <c r="M6212" s="3"/>
      <c r="N6212" s="5"/>
      <c r="O6212" s="5"/>
      <c r="P6212" s="4"/>
      <c r="Q6212" s="4"/>
    </row>
    <row r="6213" ht="15" customHeight="true" x14ac:dyDescent="0.25">
      <c r="F6213" s="4"/>
      <c r="G6213" s="17"/>
      <c r="H6213" s="18"/>
      <c r="I6213" s="15"/>
      <c r="L6213" s="3"/>
      <c r="M6213" s="3"/>
      <c r="N6213" s="5"/>
      <c r="O6213" s="5"/>
      <c r="P6213" s="4"/>
      <c r="Q6213" s="4"/>
    </row>
    <row r="6214" ht="15" customHeight="true" x14ac:dyDescent="0.25">
      <c r="F6214" s="4"/>
      <c r="G6214" s="17"/>
      <c r="H6214" s="18"/>
      <c r="I6214" s="15"/>
      <c r="L6214" s="3"/>
      <c r="M6214" s="3"/>
      <c r="N6214" s="5"/>
      <c r="O6214" s="5"/>
      <c r="P6214" s="4"/>
      <c r="Q6214" s="4"/>
    </row>
    <row r="6215" ht="15" customHeight="true" x14ac:dyDescent="0.25">
      <c r="F6215" s="4"/>
      <c r="G6215" s="17"/>
      <c r="H6215" s="18"/>
      <c r="I6215" s="15"/>
      <c r="L6215" s="3"/>
      <c r="M6215" s="3"/>
      <c r="N6215" s="5"/>
      <c r="O6215" s="5"/>
      <c r="P6215" s="4"/>
      <c r="Q6215" s="4"/>
    </row>
    <row r="6216" ht="15" customHeight="true" x14ac:dyDescent="0.25">
      <c r="F6216" s="4"/>
      <c r="G6216" s="17"/>
      <c r="H6216" s="18"/>
      <c r="I6216" s="15"/>
      <c r="L6216" s="3"/>
      <c r="M6216" s="3"/>
      <c r="N6216" s="5"/>
      <c r="O6216" s="5"/>
      <c r="P6216" s="4"/>
      <c r="Q6216" s="4"/>
    </row>
    <row r="6217" ht="15" customHeight="true" x14ac:dyDescent="0.25">
      <c r="F6217" s="4"/>
      <c r="G6217" s="17"/>
      <c r="H6217" s="18"/>
      <c r="I6217" s="15"/>
      <c r="L6217" s="3"/>
      <c r="M6217" s="3"/>
      <c r="N6217" s="5"/>
      <c r="O6217" s="5"/>
      <c r="P6217" s="4"/>
      <c r="Q6217" s="4"/>
    </row>
    <row r="6218" ht="15" customHeight="true" x14ac:dyDescent="0.25">
      <c r="F6218" s="4"/>
      <c r="G6218" s="17"/>
      <c r="H6218" s="18"/>
      <c r="I6218" s="15"/>
      <c r="L6218" s="3"/>
      <c r="M6218" s="3"/>
      <c r="N6218" s="5"/>
      <c r="O6218" s="5"/>
      <c r="P6218" s="4"/>
      <c r="Q6218" s="4"/>
    </row>
    <row r="6219" ht="15" customHeight="true" x14ac:dyDescent="0.25">
      <c r="F6219" s="4"/>
      <c r="G6219" s="17"/>
      <c r="H6219" s="18"/>
      <c r="I6219" s="15"/>
      <c r="L6219" s="3"/>
      <c r="M6219" s="3"/>
      <c r="N6219" s="5"/>
      <c r="O6219" s="5"/>
      <c r="P6219" s="4"/>
      <c r="Q6219" s="4"/>
    </row>
    <row r="6220" ht="15" customHeight="true" x14ac:dyDescent="0.25">
      <c r="F6220" s="4"/>
      <c r="G6220" s="17"/>
      <c r="H6220" s="18"/>
      <c r="I6220" s="15"/>
      <c r="L6220" s="3"/>
      <c r="M6220" s="3"/>
      <c r="N6220" s="5"/>
      <c r="O6220" s="5"/>
      <c r="P6220" s="4"/>
      <c r="Q6220" s="4"/>
    </row>
    <row r="6221" ht="15" customHeight="true" x14ac:dyDescent="0.25">
      <c r="F6221" s="4"/>
      <c r="G6221" s="17"/>
      <c r="H6221" s="18"/>
      <c r="I6221" s="15"/>
      <c r="L6221" s="3"/>
      <c r="M6221" s="3"/>
      <c r="N6221" s="5"/>
      <c r="O6221" s="5"/>
      <c r="P6221" s="4"/>
      <c r="Q6221" s="4"/>
    </row>
    <row r="6222" ht="15" customHeight="true" x14ac:dyDescent="0.25">
      <c r="F6222" s="4"/>
      <c r="G6222" s="17"/>
      <c r="H6222" s="18"/>
      <c r="I6222" s="15"/>
      <c r="L6222" s="3"/>
      <c r="M6222" s="3"/>
      <c r="N6222" s="5"/>
      <c r="O6222" s="5"/>
      <c r="P6222" s="4"/>
      <c r="Q6222" s="4"/>
    </row>
    <row r="6223" ht="15" customHeight="true" x14ac:dyDescent="0.25">
      <c r="F6223" s="4"/>
      <c r="G6223" s="17"/>
      <c r="H6223" s="18"/>
      <c r="I6223" s="15"/>
      <c r="L6223" s="3"/>
      <c r="M6223" s="3"/>
      <c r="N6223" s="5"/>
      <c r="O6223" s="5"/>
      <c r="P6223" s="4"/>
      <c r="Q6223" s="4"/>
    </row>
    <row r="6224" ht="15" customHeight="true" x14ac:dyDescent="0.25">
      <c r="F6224" s="4"/>
      <c r="G6224" s="17"/>
      <c r="H6224" s="18"/>
      <c r="I6224" s="15"/>
      <c r="L6224" s="3"/>
      <c r="M6224" s="3"/>
      <c r="N6224" s="5"/>
      <c r="O6224" s="5"/>
      <c r="P6224" s="4"/>
      <c r="Q6224" s="4"/>
    </row>
    <row r="6225" ht="15" customHeight="true" x14ac:dyDescent="0.25">
      <c r="F6225" s="4"/>
      <c r="G6225" s="17"/>
      <c r="H6225" s="18"/>
      <c r="I6225" s="15"/>
      <c r="L6225" s="3"/>
      <c r="M6225" s="3"/>
      <c r="N6225" s="5"/>
      <c r="O6225" s="5"/>
      <c r="P6225" s="4"/>
      <c r="Q6225" s="4"/>
    </row>
    <row r="6226" ht="15" customHeight="true" x14ac:dyDescent="0.25">
      <c r="F6226" s="4"/>
      <c r="G6226" s="17"/>
      <c r="H6226" s="18"/>
      <c r="I6226" s="15"/>
      <c r="L6226" s="3"/>
      <c r="M6226" s="3"/>
      <c r="N6226" s="5"/>
      <c r="O6226" s="5"/>
      <c r="P6226" s="4"/>
      <c r="Q6226" s="4"/>
    </row>
    <row r="6227" ht="15" customHeight="true" x14ac:dyDescent="0.25">
      <c r="F6227" s="4"/>
      <c r="G6227" s="17"/>
      <c r="H6227" s="18"/>
      <c r="I6227" s="15"/>
      <c r="L6227" s="3"/>
      <c r="M6227" s="3"/>
      <c r="N6227" s="5"/>
      <c r="O6227" s="5"/>
      <c r="P6227" s="4"/>
      <c r="Q6227" s="4"/>
    </row>
    <row r="6228" ht="15" customHeight="true" x14ac:dyDescent="0.25">
      <c r="F6228" s="4"/>
      <c r="G6228" s="17"/>
      <c r="H6228" s="18"/>
      <c r="I6228" s="15"/>
      <c r="L6228" s="3"/>
      <c r="M6228" s="3"/>
      <c r="N6228" s="5"/>
      <c r="O6228" s="5"/>
      <c r="P6228" s="4"/>
      <c r="Q6228" s="4"/>
    </row>
    <row r="6229" ht="15" customHeight="true" x14ac:dyDescent="0.25">
      <c r="F6229" s="4"/>
      <c r="G6229" s="17"/>
      <c r="H6229" s="18"/>
      <c r="I6229" s="15"/>
      <c r="L6229" s="3"/>
      <c r="M6229" s="3"/>
      <c r="N6229" s="5"/>
      <c r="O6229" s="5"/>
      <c r="P6229" s="4"/>
      <c r="Q6229" s="4"/>
    </row>
    <row r="6230" ht="15" customHeight="true" x14ac:dyDescent="0.25">
      <c r="F6230" s="4"/>
      <c r="G6230" s="17"/>
      <c r="H6230" s="18"/>
      <c r="I6230" s="15"/>
      <c r="L6230" s="3"/>
      <c r="M6230" s="3"/>
      <c r="N6230" s="5"/>
      <c r="O6230" s="5"/>
      <c r="P6230" s="4"/>
      <c r="Q6230" s="4"/>
    </row>
    <row r="6231" ht="15" customHeight="true" x14ac:dyDescent="0.25">
      <c r="F6231" s="4"/>
      <c r="G6231" s="17"/>
      <c r="H6231" s="18"/>
      <c r="I6231" s="15"/>
      <c r="L6231" s="3"/>
      <c r="M6231" s="3"/>
      <c r="N6231" s="5"/>
      <c r="O6231" s="5"/>
      <c r="P6231" s="4"/>
      <c r="Q6231" s="4"/>
    </row>
    <row r="6232" ht="15" customHeight="true" x14ac:dyDescent="0.25">
      <c r="F6232" s="4"/>
      <c r="G6232" s="17"/>
      <c r="H6232" s="18"/>
      <c r="I6232" s="15"/>
      <c r="L6232" s="3"/>
      <c r="M6232" s="3"/>
      <c r="N6232" s="5"/>
      <c r="O6232" s="5"/>
      <c r="P6232" s="4"/>
      <c r="Q6232" s="4"/>
    </row>
    <row r="6233" ht="15" customHeight="true" x14ac:dyDescent="0.25">
      <c r="F6233" s="4"/>
      <c r="G6233" s="17"/>
      <c r="H6233" s="18"/>
      <c r="I6233" s="15"/>
      <c r="L6233" s="3"/>
      <c r="M6233" s="3"/>
      <c r="N6233" s="5"/>
      <c r="O6233" s="5"/>
      <c r="P6233" s="4"/>
      <c r="Q6233" s="4"/>
    </row>
    <row r="6234" ht="15" customHeight="true" x14ac:dyDescent="0.25">
      <c r="F6234" s="4"/>
      <c r="G6234" s="17"/>
      <c r="H6234" s="18"/>
      <c r="I6234" s="15"/>
      <c r="L6234" s="3"/>
      <c r="M6234" s="3"/>
      <c r="N6234" s="5"/>
      <c r="O6234" s="5"/>
      <c r="P6234" s="4"/>
      <c r="Q6234" s="4"/>
    </row>
    <row r="6235" ht="15" customHeight="true" x14ac:dyDescent="0.25">
      <c r="F6235" s="4"/>
      <c r="G6235" s="17"/>
      <c r="H6235" s="18"/>
      <c r="I6235" s="15"/>
      <c r="L6235" s="3"/>
      <c r="M6235" s="3"/>
      <c r="N6235" s="5"/>
      <c r="O6235" s="5"/>
      <c r="P6235" s="4"/>
      <c r="Q6235" s="4"/>
    </row>
    <row r="6236" ht="15" customHeight="true" x14ac:dyDescent="0.25">
      <c r="F6236" s="4"/>
      <c r="G6236" s="17"/>
      <c r="H6236" s="18"/>
      <c r="I6236" s="15"/>
      <c r="L6236" s="3"/>
      <c r="M6236" s="3"/>
      <c r="N6236" s="5"/>
      <c r="O6236" s="5"/>
      <c r="P6236" s="4"/>
      <c r="Q6236" s="4"/>
    </row>
    <row r="6237" ht="15" customHeight="true" x14ac:dyDescent="0.25">
      <c r="F6237" s="4"/>
      <c r="G6237" s="17"/>
      <c r="H6237" s="18"/>
      <c r="I6237" s="15"/>
      <c r="L6237" s="3"/>
      <c r="M6237" s="3"/>
      <c r="N6237" s="5"/>
      <c r="O6237" s="5"/>
      <c r="P6237" s="4"/>
      <c r="Q6237" s="4"/>
    </row>
    <row r="6238" ht="15" customHeight="true" x14ac:dyDescent="0.25">
      <c r="F6238" s="4"/>
      <c r="G6238" s="17"/>
      <c r="H6238" s="18"/>
      <c r="I6238" s="15"/>
      <c r="L6238" s="3"/>
      <c r="M6238" s="3"/>
      <c r="N6238" s="5"/>
      <c r="O6238" s="5"/>
      <c r="P6238" s="4"/>
      <c r="Q6238" s="4"/>
    </row>
    <row r="6239" ht="15" customHeight="true" x14ac:dyDescent="0.25">
      <c r="F6239" s="4"/>
      <c r="G6239" s="17"/>
      <c r="H6239" s="18"/>
      <c r="I6239" s="15"/>
      <c r="L6239" s="3"/>
      <c r="M6239" s="3"/>
      <c r="N6239" s="5"/>
      <c r="O6239" s="5"/>
      <c r="P6239" s="4"/>
      <c r="Q6239" s="4"/>
    </row>
    <row r="6240" ht="15" customHeight="true" x14ac:dyDescent="0.25">
      <c r="F6240" s="4"/>
      <c r="G6240" s="17"/>
      <c r="H6240" s="18"/>
      <c r="I6240" s="15"/>
      <c r="L6240" s="3"/>
      <c r="M6240" s="3"/>
      <c r="N6240" s="5"/>
      <c r="O6240" s="5"/>
      <c r="P6240" s="4"/>
      <c r="Q6240" s="4"/>
    </row>
    <row r="6241" ht="15" customHeight="true" x14ac:dyDescent="0.25">
      <c r="F6241" s="4"/>
      <c r="G6241" s="17"/>
      <c r="H6241" s="18"/>
      <c r="I6241" s="15"/>
      <c r="L6241" s="3"/>
      <c r="M6241" s="3"/>
      <c r="N6241" s="5"/>
      <c r="O6241" s="5"/>
      <c r="P6241" s="4"/>
      <c r="Q6241" s="4"/>
    </row>
    <row r="6242" ht="15" customHeight="true" x14ac:dyDescent="0.25">
      <c r="F6242" s="4"/>
      <c r="G6242" s="17"/>
      <c r="H6242" s="18"/>
      <c r="I6242" s="15"/>
      <c r="L6242" s="3"/>
      <c r="M6242" s="3"/>
      <c r="N6242" s="5"/>
      <c r="O6242" s="5"/>
      <c r="P6242" s="4"/>
      <c r="Q6242" s="4"/>
    </row>
    <row r="6243" ht="15" customHeight="true" x14ac:dyDescent="0.25">
      <c r="F6243" s="4"/>
      <c r="G6243" s="17"/>
      <c r="H6243" s="18"/>
      <c r="I6243" s="15"/>
      <c r="L6243" s="3"/>
      <c r="M6243" s="3"/>
      <c r="N6243" s="5"/>
      <c r="O6243" s="5"/>
      <c r="P6243" s="4"/>
      <c r="Q6243" s="4"/>
    </row>
    <row r="6244" ht="15" customHeight="true" x14ac:dyDescent="0.25">
      <c r="F6244" s="4"/>
      <c r="G6244" s="17"/>
      <c r="H6244" s="18"/>
      <c r="I6244" s="15"/>
      <c r="L6244" s="3"/>
      <c r="M6244" s="3"/>
      <c r="N6244" s="5"/>
      <c r="O6244" s="5"/>
      <c r="P6244" s="4"/>
      <c r="Q6244" s="4"/>
    </row>
    <row r="6245" ht="15" customHeight="true" x14ac:dyDescent="0.25">
      <c r="F6245" s="4"/>
      <c r="G6245" s="17"/>
      <c r="H6245" s="18"/>
      <c r="I6245" s="15"/>
      <c r="L6245" s="3"/>
      <c r="M6245" s="3"/>
      <c r="N6245" s="5"/>
      <c r="O6245" s="5"/>
      <c r="P6245" s="4"/>
      <c r="Q6245" s="4"/>
    </row>
    <row r="6246" ht="15" customHeight="true" x14ac:dyDescent="0.25">
      <c r="F6246" s="4"/>
      <c r="G6246" s="17"/>
      <c r="H6246" s="18"/>
      <c r="I6246" s="15"/>
      <c r="L6246" s="3"/>
      <c r="M6246" s="3"/>
      <c r="N6246" s="5"/>
      <c r="O6246" s="5"/>
      <c r="P6246" s="4"/>
      <c r="Q6246" s="4"/>
    </row>
    <row r="6247" ht="15" customHeight="true" x14ac:dyDescent="0.25">
      <c r="F6247" s="4"/>
      <c r="G6247" s="17"/>
      <c r="H6247" s="18"/>
      <c r="I6247" s="15"/>
      <c r="L6247" s="3"/>
      <c r="M6247" s="3"/>
      <c r="N6247" s="5"/>
      <c r="O6247" s="5"/>
      <c r="P6247" s="4"/>
      <c r="Q6247" s="4"/>
    </row>
    <row r="6248" ht="15" customHeight="true" x14ac:dyDescent="0.25">
      <c r="F6248" s="4"/>
      <c r="G6248" s="17"/>
      <c r="H6248" s="18"/>
      <c r="I6248" s="15"/>
      <c r="L6248" s="3"/>
      <c r="M6248" s="3"/>
      <c r="N6248" s="5"/>
      <c r="O6248" s="5"/>
      <c r="P6248" s="4"/>
      <c r="Q6248" s="4"/>
    </row>
    <row r="6249" ht="15" customHeight="true" x14ac:dyDescent="0.25">
      <c r="F6249" s="4"/>
      <c r="G6249" s="17"/>
      <c r="H6249" s="18"/>
      <c r="I6249" s="15"/>
      <c r="L6249" s="3"/>
      <c r="M6249" s="3"/>
      <c r="N6249" s="5"/>
      <c r="O6249" s="5"/>
      <c r="P6249" s="4"/>
      <c r="Q6249" s="4"/>
    </row>
    <row r="6250" ht="15" customHeight="true" x14ac:dyDescent="0.25">
      <c r="F6250" s="4"/>
      <c r="G6250" s="17"/>
      <c r="H6250" s="18"/>
      <c r="I6250" s="15"/>
      <c r="L6250" s="3"/>
      <c r="M6250" s="3"/>
      <c r="N6250" s="5"/>
      <c r="O6250" s="5"/>
      <c r="P6250" s="4"/>
      <c r="Q6250" s="4"/>
    </row>
    <row r="6251" ht="15" customHeight="true" x14ac:dyDescent="0.25">
      <c r="F6251" s="4"/>
      <c r="G6251" s="17"/>
      <c r="H6251" s="18"/>
      <c r="I6251" s="15"/>
      <c r="L6251" s="3"/>
      <c r="M6251" s="3"/>
      <c r="N6251" s="5"/>
      <c r="O6251" s="5"/>
      <c r="P6251" s="4"/>
      <c r="Q6251" s="4"/>
    </row>
    <row r="6252" ht="15" customHeight="true" x14ac:dyDescent="0.25">
      <c r="F6252" s="4"/>
      <c r="G6252" s="17"/>
      <c r="H6252" s="18"/>
      <c r="I6252" s="15"/>
      <c r="L6252" s="3"/>
      <c r="M6252" s="3"/>
      <c r="N6252" s="5"/>
      <c r="O6252" s="5"/>
      <c r="P6252" s="4"/>
      <c r="Q6252" s="4"/>
    </row>
    <row r="6253" ht="15" customHeight="true" x14ac:dyDescent="0.25">
      <c r="F6253" s="4"/>
      <c r="G6253" s="17"/>
      <c r="H6253" s="18"/>
      <c r="I6253" s="15"/>
      <c r="L6253" s="3"/>
      <c r="M6253" s="3"/>
      <c r="N6253" s="5"/>
      <c r="O6253" s="5"/>
      <c r="P6253" s="4"/>
      <c r="Q6253" s="4"/>
    </row>
    <row r="6254" ht="15" customHeight="true" x14ac:dyDescent="0.25">
      <c r="F6254" s="4"/>
      <c r="G6254" s="17"/>
      <c r="H6254" s="18"/>
      <c r="I6254" s="15"/>
      <c r="L6254" s="3"/>
      <c r="M6254" s="3"/>
      <c r="N6254" s="5"/>
      <c r="O6254" s="5"/>
      <c r="P6254" s="4"/>
      <c r="Q6254" s="4"/>
    </row>
    <row r="6255" ht="15" customHeight="true" x14ac:dyDescent="0.25">
      <c r="F6255" s="4"/>
      <c r="G6255" s="17"/>
      <c r="H6255" s="18"/>
      <c r="I6255" s="15"/>
      <c r="L6255" s="3"/>
      <c r="M6255" s="3"/>
      <c r="N6255" s="5"/>
      <c r="O6255" s="5"/>
      <c r="P6255" s="4"/>
      <c r="Q6255" s="4"/>
    </row>
    <row r="6256" ht="15" customHeight="true" x14ac:dyDescent="0.25">
      <c r="F6256" s="4"/>
      <c r="G6256" s="17"/>
      <c r="H6256" s="18"/>
      <c r="I6256" s="15"/>
      <c r="L6256" s="3"/>
      <c r="M6256" s="3"/>
      <c r="N6256" s="5"/>
      <c r="O6256" s="5"/>
      <c r="P6256" s="4"/>
      <c r="Q6256" s="4"/>
    </row>
    <row r="6257" ht="15" customHeight="true" x14ac:dyDescent="0.25">
      <c r="F6257" s="4"/>
      <c r="G6257" s="17"/>
      <c r="H6257" s="18"/>
      <c r="I6257" s="15"/>
      <c r="L6257" s="3"/>
      <c r="M6257" s="3"/>
      <c r="N6257" s="5"/>
      <c r="O6257" s="5"/>
      <c r="P6257" s="4"/>
      <c r="Q6257" s="4"/>
    </row>
    <row r="6258" ht="15" customHeight="true" x14ac:dyDescent="0.25">
      <c r="F6258" s="4"/>
      <c r="G6258" s="17"/>
      <c r="H6258" s="18"/>
      <c r="I6258" s="15"/>
      <c r="L6258" s="3"/>
      <c r="M6258" s="3"/>
      <c r="N6258" s="5"/>
      <c r="O6258" s="5"/>
      <c r="P6258" s="4"/>
      <c r="Q6258" s="4"/>
    </row>
    <row r="6259" ht="15" customHeight="true" x14ac:dyDescent="0.25">
      <c r="F6259" s="4"/>
      <c r="G6259" s="17"/>
      <c r="H6259" s="18"/>
      <c r="I6259" s="15"/>
      <c r="L6259" s="3"/>
      <c r="M6259" s="3"/>
      <c r="N6259" s="5"/>
      <c r="O6259" s="5"/>
      <c r="P6259" s="4"/>
      <c r="Q6259" s="4"/>
    </row>
    <row r="6260" ht="15" customHeight="true" x14ac:dyDescent="0.25">
      <c r="F6260" s="4"/>
      <c r="G6260" s="17"/>
      <c r="H6260" s="18"/>
      <c r="I6260" s="15"/>
      <c r="L6260" s="3"/>
      <c r="M6260" s="3"/>
      <c r="N6260" s="5"/>
      <c r="O6260" s="5"/>
      <c r="P6260" s="4"/>
      <c r="Q6260" s="4"/>
    </row>
    <row r="6261" ht="15" customHeight="true" x14ac:dyDescent="0.25">
      <c r="F6261" s="4"/>
      <c r="G6261" s="17"/>
      <c r="H6261" s="18"/>
      <c r="I6261" s="15"/>
      <c r="L6261" s="3"/>
      <c r="M6261" s="3"/>
      <c r="N6261" s="5"/>
      <c r="O6261" s="5"/>
      <c r="P6261" s="4"/>
      <c r="Q6261" s="4"/>
    </row>
    <row r="6262" ht="15" customHeight="true" x14ac:dyDescent="0.25">
      <c r="F6262" s="4"/>
      <c r="G6262" s="17"/>
      <c r="H6262" s="18"/>
      <c r="I6262" s="15"/>
      <c r="L6262" s="3"/>
      <c r="M6262" s="3"/>
      <c r="N6262" s="5"/>
      <c r="O6262" s="5"/>
      <c r="P6262" s="4"/>
      <c r="Q6262" s="4"/>
    </row>
    <row r="6263" ht="15" customHeight="true" x14ac:dyDescent="0.25">
      <c r="F6263" s="4"/>
      <c r="G6263" s="17"/>
      <c r="H6263" s="18"/>
      <c r="I6263" s="15"/>
      <c r="L6263" s="3"/>
      <c r="M6263" s="3"/>
      <c r="N6263" s="5"/>
      <c r="O6263" s="5"/>
      <c r="P6263" s="4"/>
      <c r="Q6263" s="4"/>
    </row>
    <row r="6264" ht="15" customHeight="true" x14ac:dyDescent="0.25">
      <c r="F6264" s="4"/>
      <c r="G6264" s="17"/>
      <c r="H6264" s="18"/>
      <c r="I6264" s="15"/>
      <c r="L6264" s="3"/>
      <c r="M6264" s="3"/>
      <c r="N6264" s="5"/>
      <c r="O6264" s="5"/>
      <c r="P6264" s="4"/>
      <c r="Q6264" s="4"/>
    </row>
    <row r="6265" ht="15" customHeight="true" x14ac:dyDescent="0.25">
      <c r="F6265" s="4"/>
      <c r="G6265" s="17"/>
      <c r="H6265" s="18"/>
      <c r="I6265" s="15"/>
      <c r="L6265" s="3"/>
      <c r="M6265" s="3"/>
      <c r="N6265" s="5"/>
      <c r="O6265" s="5"/>
      <c r="P6265" s="4"/>
      <c r="Q6265" s="4"/>
    </row>
    <row r="6266" ht="15" customHeight="true" x14ac:dyDescent="0.25">
      <c r="F6266" s="4"/>
      <c r="G6266" s="17"/>
      <c r="H6266" s="18"/>
      <c r="I6266" s="15"/>
      <c r="L6266" s="3"/>
      <c r="M6266" s="3"/>
      <c r="N6266" s="5"/>
      <c r="O6266" s="5"/>
      <c r="P6266" s="4"/>
      <c r="Q6266" s="4"/>
    </row>
    <row r="6267" ht="15" customHeight="true" x14ac:dyDescent="0.25">
      <c r="F6267" s="4"/>
      <c r="G6267" s="17"/>
      <c r="H6267" s="18"/>
      <c r="I6267" s="15"/>
      <c r="L6267" s="3"/>
      <c r="M6267" s="3"/>
      <c r="N6267" s="5"/>
      <c r="O6267" s="5"/>
      <c r="P6267" s="4"/>
      <c r="Q6267" s="4"/>
    </row>
    <row r="6268" ht="15" customHeight="true" x14ac:dyDescent="0.25">
      <c r="F6268" s="4"/>
      <c r="G6268" s="17"/>
      <c r="H6268" s="18"/>
      <c r="I6268" s="15"/>
      <c r="L6268" s="3"/>
      <c r="M6268" s="3"/>
      <c r="N6268" s="5"/>
      <c r="O6268" s="5"/>
      <c r="P6268" s="4"/>
      <c r="Q6268" s="4"/>
    </row>
    <row r="6269" ht="15" customHeight="true" x14ac:dyDescent="0.25">
      <c r="F6269" s="4"/>
      <c r="G6269" s="17"/>
      <c r="H6269" s="18"/>
      <c r="I6269" s="15"/>
      <c r="L6269" s="3"/>
      <c r="M6269" s="3"/>
      <c r="N6269" s="5"/>
      <c r="O6269" s="5"/>
      <c r="P6269" s="4"/>
      <c r="Q6269" s="4"/>
    </row>
    <row r="6270" ht="15" customHeight="true" x14ac:dyDescent="0.25">
      <c r="F6270" s="4"/>
      <c r="G6270" s="17"/>
      <c r="H6270" s="18"/>
      <c r="I6270" s="15"/>
      <c r="L6270" s="3"/>
      <c r="M6270" s="3"/>
      <c r="N6270" s="5"/>
      <c r="O6270" s="5"/>
      <c r="P6270" s="4"/>
      <c r="Q6270" s="4"/>
    </row>
    <row r="6271" ht="15" customHeight="true" x14ac:dyDescent="0.25">
      <c r="F6271" s="4"/>
      <c r="G6271" s="17"/>
      <c r="H6271" s="18"/>
      <c r="I6271" s="15"/>
      <c r="L6271" s="3"/>
      <c r="M6271" s="3"/>
      <c r="N6271" s="5"/>
      <c r="O6271" s="5"/>
      <c r="P6271" s="4"/>
      <c r="Q6271" s="4"/>
    </row>
    <row r="6272" ht="15" customHeight="true" x14ac:dyDescent="0.25">
      <c r="F6272" s="4"/>
      <c r="G6272" s="17"/>
      <c r="H6272" s="18"/>
      <c r="I6272" s="15"/>
      <c r="L6272" s="3"/>
      <c r="M6272" s="3"/>
      <c r="N6272" s="5"/>
      <c r="O6272" s="5"/>
      <c r="P6272" s="4"/>
      <c r="Q6272" s="4"/>
    </row>
    <row r="6273" ht="15" customHeight="true" x14ac:dyDescent="0.25">
      <c r="F6273" s="4"/>
      <c r="G6273" s="17"/>
      <c r="H6273" s="18"/>
      <c r="I6273" s="15"/>
      <c r="L6273" s="3"/>
      <c r="M6273" s="3"/>
      <c r="N6273" s="5"/>
      <c r="O6273" s="5"/>
      <c r="P6273" s="4"/>
      <c r="Q6273" s="4"/>
    </row>
    <row r="6274" ht="15" customHeight="true" x14ac:dyDescent="0.25">
      <c r="F6274" s="4"/>
      <c r="G6274" s="17"/>
      <c r="H6274" s="18"/>
      <c r="I6274" s="15"/>
      <c r="L6274" s="3"/>
      <c r="M6274" s="3"/>
      <c r="N6274" s="5"/>
      <c r="O6274" s="5"/>
      <c r="P6274" s="4"/>
      <c r="Q6274" s="4"/>
    </row>
    <row r="6275" ht="15" customHeight="true" x14ac:dyDescent="0.25">
      <c r="F6275" s="4"/>
      <c r="G6275" s="17"/>
      <c r="H6275" s="18"/>
      <c r="I6275" s="15"/>
      <c r="L6275" s="3"/>
      <c r="M6275" s="3"/>
      <c r="N6275" s="5"/>
      <c r="O6275" s="5"/>
      <c r="P6275" s="4"/>
      <c r="Q6275" s="4"/>
    </row>
    <row r="6276" ht="15" customHeight="true" x14ac:dyDescent="0.25">
      <c r="F6276" s="4"/>
      <c r="G6276" s="17"/>
      <c r="H6276" s="18"/>
      <c r="I6276" s="15"/>
      <c r="L6276" s="3"/>
      <c r="M6276" s="3"/>
      <c r="N6276" s="5"/>
      <c r="O6276" s="5"/>
      <c r="P6276" s="4"/>
      <c r="Q6276" s="4"/>
    </row>
    <row r="6277" ht="15" customHeight="true" x14ac:dyDescent="0.25">
      <c r="F6277" s="4"/>
      <c r="G6277" s="17"/>
      <c r="H6277" s="18"/>
      <c r="I6277" s="15"/>
      <c r="L6277" s="3"/>
      <c r="M6277" s="3"/>
      <c r="N6277" s="5"/>
      <c r="O6277" s="5"/>
      <c r="P6277" s="4"/>
      <c r="Q6277" s="4"/>
    </row>
    <row r="6278" ht="15" customHeight="true" x14ac:dyDescent="0.25">
      <c r="F6278" s="4"/>
      <c r="G6278" s="17"/>
      <c r="H6278" s="18"/>
      <c r="I6278" s="15"/>
      <c r="L6278" s="3"/>
      <c r="M6278" s="3"/>
      <c r="N6278" s="5"/>
      <c r="O6278" s="5"/>
      <c r="P6278" s="4"/>
      <c r="Q6278" s="4"/>
    </row>
    <row r="6279" ht="15" customHeight="true" x14ac:dyDescent="0.25">
      <c r="F6279" s="4"/>
      <c r="G6279" s="17"/>
      <c r="H6279" s="18"/>
      <c r="I6279" s="15"/>
      <c r="L6279" s="3"/>
      <c r="M6279" s="3"/>
      <c r="N6279" s="5"/>
      <c r="O6279" s="5"/>
      <c r="P6279" s="4"/>
      <c r="Q6279" s="4"/>
    </row>
    <row r="6280" ht="15" customHeight="true" x14ac:dyDescent="0.25">
      <c r="F6280" s="4"/>
      <c r="G6280" s="17"/>
      <c r="H6280" s="18"/>
      <c r="I6280" s="15"/>
      <c r="L6280" s="3"/>
      <c r="M6280" s="3"/>
      <c r="N6280" s="5"/>
      <c r="O6280" s="5"/>
      <c r="P6280" s="4"/>
      <c r="Q6280" s="4"/>
    </row>
    <row r="6281" ht="15" customHeight="true" x14ac:dyDescent="0.25">
      <c r="F6281" s="4"/>
      <c r="G6281" s="17"/>
      <c r="H6281" s="18"/>
      <c r="I6281" s="15"/>
      <c r="L6281" s="3"/>
      <c r="M6281" s="3"/>
      <c r="N6281" s="5"/>
      <c r="O6281" s="5"/>
      <c r="P6281" s="4"/>
      <c r="Q6281" s="4"/>
    </row>
    <row r="6282" ht="15" customHeight="true" x14ac:dyDescent="0.25">
      <c r="F6282" s="4"/>
      <c r="G6282" s="17"/>
      <c r="H6282" s="18"/>
      <c r="I6282" s="15"/>
      <c r="L6282" s="3"/>
      <c r="M6282" s="3"/>
      <c r="N6282" s="5"/>
      <c r="O6282" s="5"/>
      <c r="P6282" s="4"/>
      <c r="Q6282" s="4"/>
    </row>
    <row r="6283" ht="15" customHeight="true" x14ac:dyDescent="0.25">
      <c r="F6283" s="4"/>
      <c r="G6283" s="17"/>
      <c r="H6283" s="18"/>
      <c r="I6283" s="15"/>
      <c r="L6283" s="3"/>
      <c r="M6283" s="3"/>
      <c r="N6283" s="5"/>
      <c r="O6283" s="5"/>
      <c r="P6283" s="4"/>
      <c r="Q6283" s="4"/>
    </row>
    <row r="6284" ht="15" customHeight="true" x14ac:dyDescent="0.25">
      <c r="F6284" s="4"/>
      <c r="G6284" s="17"/>
      <c r="H6284" s="18"/>
      <c r="I6284" s="15"/>
      <c r="L6284" s="3"/>
      <c r="M6284" s="3"/>
      <c r="N6284" s="5"/>
      <c r="O6284" s="5"/>
      <c r="P6284" s="4"/>
      <c r="Q6284" s="4"/>
    </row>
    <row r="6285" ht="15" customHeight="true" x14ac:dyDescent="0.25">
      <c r="F6285" s="4"/>
      <c r="G6285" s="17"/>
      <c r="H6285" s="18"/>
      <c r="I6285" s="15"/>
      <c r="L6285" s="3"/>
      <c r="M6285" s="3"/>
      <c r="N6285" s="5"/>
      <c r="O6285" s="5"/>
      <c r="P6285" s="4"/>
      <c r="Q6285" s="4"/>
    </row>
    <row r="6286" ht="15" customHeight="true" x14ac:dyDescent="0.25">
      <c r="F6286" s="4"/>
      <c r="G6286" s="17"/>
      <c r="H6286" s="18"/>
      <c r="I6286" s="15"/>
      <c r="L6286" s="3"/>
      <c r="M6286" s="3"/>
      <c r="N6286" s="5"/>
      <c r="O6286" s="5"/>
      <c r="P6286" s="4"/>
      <c r="Q6286" s="4"/>
    </row>
    <row r="6287" ht="15" customHeight="true" x14ac:dyDescent="0.25">
      <c r="F6287" s="4"/>
      <c r="G6287" s="17"/>
      <c r="H6287" s="18"/>
      <c r="I6287" s="15"/>
      <c r="L6287" s="3"/>
      <c r="M6287" s="3"/>
      <c r="N6287" s="5"/>
      <c r="O6287" s="5"/>
      <c r="P6287" s="4"/>
      <c r="Q6287" s="4"/>
    </row>
    <row r="6288" ht="15" customHeight="true" x14ac:dyDescent="0.25">
      <c r="F6288" s="4"/>
      <c r="G6288" s="17"/>
      <c r="H6288" s="18"/>
      <c r="I6288" s="15"/>
      <c r="L6288" s="3"/>
      <c r="M6288" s="3"/>
      <c r="N6288" s="5"/>
      <c r="O6288" s="5"/>
      <c r="P6288" s="4"/>
      <c r="Q6288" s="4"/>
    </row>
    <row r="6289" ht="15" customHeight="true" x14ac:dyDescent="0.25">
      <c r="F6289" s="4"/>
      <c r="G6289" s="17"/>
      <c r="H6289" s="18"/>
      <c r="I6289" s="15"/>
      <c r="L6289" s="3"/>
      <c r="M6289" s="3"/>
      <c r="N6289" s="5"/>
      <c r="O6289" s="5"/>
      <c r="P6289" s="4"/>
      <c r="Q6289" s="4"/>
    </row>
    <row r="6290" ht="15" customHeight="true" x14ac:dyDescent="0.25">
      <c r="F6290" s="4"/>
      <c r="G6290" s="17"/>
      <c r="H6290" s="18"/>
      <c r="I6290" s="15"/>
      <c r="L6290" s="3"/>
      <c r="M6290" s="3"/>
      <c r="N6290" s="5"/>
      <c r="O6290" s="5"/>
      <c r="P6290" s="4"/>
      <c r="Q6290" s="4"/>
    </row>
    <row r="6291" ht="15" customHeight="true" x14ac:dyDescent="0.25">
      <c r="F6291" s="4"/>
      <c r="G6291" s="17"/>
      <c r="H6291" s="18"/>
      <c r="I6291" s="15"/>
      <c r="L6291" s="3"/>
      <c r="M6291" s="3"/>
      <c r="N6291" s="5"/>
      <c r="O6291" s="5"/>
      <c r="P6291" s="4"/>
      <c r="Q6291" s="4"/>
    </row>
    <row r="6292" ht="15" customHeight="true" x14ac:dyDescent="0.25">
      <c r="F6292" s="4"/>
      <c r="G6292" s="17"/>
      <c r="H6292" s="18"/>
      <c r="I6292" s="15"/>
      <c r="L6292" s="3"/>
      <c r="M6292" s="3"/>
      <c r="N6292" s="5"/>
      <c r="O6292" s="5"/>
      <c r="P6292" s="4"/>
      <c r="Q6292" s="4"/>
    </row>
    <row r="6293" ht="15" customHeight="true" x14ac:dyDescent="0.25">
      <c r="F6293" s="4"/>
      <c r="G6293" s="17"/>
      <c r="H6293" s="18"/>
      <c r="I6293" s="15"/>
      <c r="L6293" s="3"/>
      <c r="M6293" s="3"/>
      <c r="N6293" s="5"/>
      <c r="O6293" s="5"/>
      <c r="P6293" s="4"/>
      <c r="Q6293" s="4"/>
    </row>
    <row r="6294" ht="15" customHeight="true" x14ac:dyDescent="0.25">
      <c r="F6294" s="4"/>
      <c r="G6294" s="17"/>
      <c r="H6294" s="18"/>
      <c r="I6294" s="15"/>
      <c r="L6294" s="3"/>
      <c r="M6294" s="3"/>
      <c r="N6294" s="5"/>
      <c r="O6294" s="5"/>
      <c r="P6294" s="4"/>
      <c r="Q6294" s="4"/>
    </row>
    <row r="6295" ht="15" customHeight="true" x14ac:dyDescent="0.25">
      <c r="F6295" s="4"/>
      <c r="G6295" s="17"/>
      <c r="H6295" s="18"/>
      <c r="I6295" s="15"/>
      <c r="L6295" s="3"/>
      <c r="M6295" s="3"/>
      <c r="N6295" s="5"/>
      <c r="O6295" s="5"/>
      <c r="P6295" s="4"/>
      <c r="Q6295" s="4"/>
    </row>
    <row r="6296" ht="15" customHeight="true" x14ac:dyDescent="0.25">
      <c r="F6296" s="4"/>
      <c r="G6296" s="17"/>
      <c r="H6296" s="18"/>
      <c r="I6296" s="15"/>
      <c r="L6296" s="3"/>
      <c r="M6296" s="3"/>
      <c r="N6296" s="5"/>
      <c r="O6296" s="5"/>
      <c r="P6296" s="4"/>
      <c r="Q6296" s="4"/>
    </row>
    <row r="6297" ht="15" customHeight="true" x14ac:dyDescent="0.25">
      <c r="F6297" s="4"/>
      <c r="G6297" s="17"/>
      <c r="H6297" s="18"/>
      <c r="I6297" s="15"/>
      <c r="L6297" s="3"/>
      <c r="M6297" s="3"/>
      <c r="N6297" s="5"/>
      <c r="O6297" s="5"/>
      <c r="P6297" s="4"/>
      <c r="Q6297" s="4"/>
    </row>
    <row r="6298" ht="15" customHeight="true" x14ac:dyDescent="0.25">
      <c r="F6298" s="4"/>
      <c r="G6298" s="17"/>
      <c r="H6298" s="18"/>
      <c r="I6298" s="15"/>
      <c r="L6298" s="3"/>
      <c r="M6298" s="3"/>
      <c r="N6298" s="5"/>
      <c r="O6298" s="5"/>
      <c r="P6298" s="4"/>
      <c r="Q6298" s="4"/>
    </row>
    <row r="6299" ht="15" customHeight="true" x14ac:dyDescent="0.25">
      <c r="F6299" s="4"/>
      <c r="G6299" s="17"/>
      <c r="H6299" s="18"/>
      <c r="I6299" s="15"/>
      <c r="L6299" s="3"/>
      <c r="M6299" s="3"/>
      <c r="N6299" s="5"/>
      <c r="O6299" s="5"/>
      <c r="P6299" s="4"/>
      <c r="Q6299" s="4"/>
    </row>
    <row r="6300" ht="15" customHeight="true" x14ac:dyDescent="0.25">
      <c r="F6300" s="4"/>
      <c r="G6300" s="17"/>
      <c r="H6300" s="18"/>
      <c r="I6300" s="15"/>
      <c r="L6300" s="3"/>
      <c r="M6300" s="3"/>
      <c r="N6300" s="5"/>
      <c r="O6300" s="5"/>
      <c r="P6300" s="4"/>
      <c r="Q6300" s="4"/>
    </row>
    <row r="6301" ht="15" customHeight="true" x14ac:dyDescent="0.25">
      <c r="F6301" s="4"/>
      <c r="G6301" s="17"/>
      <c r="H6301" s="18"/>
      <c r="I6301" s="15"/>
      <c r="L6301" s="3"/>
      <c r="M6301" s="3"/>
      <c r="N6301" s="5"/>
      <c r="O6301" s="5"/>
      <c r="P6301" s="4"/>
      <c r="Q6301" s="4"/>
    </row>
    <row r="6302" ht="15" customHeight="true" x14ac:dyDescent="0.25">
      <c r="F6302" s="4"/>
      <c r="G6302" s="17"/>
      <c r="H6302" s="18"/>
      <c r="I6302" s="15"/>
      <c r="L6302" s="3"/>
      <c r="M6302" s="3"/>
      <c r="N6302" s="5"/>
      <c r="O6302" s="5"/>
      <c r="P6302" s="4"/>
      <c r="Q6302" s="4"/>
    </row>
    <row r="6303" ht="15" customHeight="true" x14ac:dyDescent="0.25">
      <c r="F6303" s="4"/>
      <c r="G6303" s="17"/>
      <c r="H6303" s="18"/>
      <c r="I6303" s="15"/>
      <c r="L6303" s="3"/>
      <c r="M6303" s="3"/>
      <c r="N6303" s="5"/>
      <c r="O6303" s="5"/>
      <c r="P6303" s="4"/>
      <c r="Q6303" s="4"/>
    </row>
    <row r="6304" ht="15" customHeight="true" x14ac:dyDescent="0.25">
      <c r="F6304" s="4"/>
      <c r="G6304" s="17"/>
      <c r="H6304" s="18"/>
      <c r="I6304" s="15"/>
      <c r="L6304" s="3"/>
      <c r="M6304" s="3"/>
      <c r="N6304" s="5"/>
      <c r="O6304" s="5"/>
      <c r="P6304" s="4"/>
      <c r="Q6304" s="4"/>
    </row>
    <row r="6305" ht="15" customHeight="true" x14ac:dyDescent="0.25">
      <c r="F6305" s="4"/>
      <c r="G6305" s="17"/>
      <c r="H6305" s="18"/>
      <c r="I6305" s="15"/>
      <c r="L6305" s="3"/>
      <c r="M6305" s="3"/>
      <c r="N6305" s="5"/>
      <c r="O6305" s="5"/>
      <c r="P6305" s="4"/>
      <c r="Q6305" s="4"/>
    </row>
    <row r="6306" ht="15" customHeight="true" x14ac:dyDescent="0.25">
      <c r="F6306" s="4"/>
      <c r="G6306" s="17"/>
      <c r="H6306" s="18"/>
      <c r="I6306" s="15"/>
      <c r="L6306" s="3"/>
      <c r="M6306" s="3"/>
      <c r="N6306" s="5"/>
      <c r="O6306" s="5"/>
      <c r="P6306" s="4"/>
      <c r="Q6306" s="4"/>
    </row>
    <row r="6307" ht="15" customHeight="true" x14ac:dyDescent="0.25">
      <c r="F6307" s="4"/>
      <c r="G6307" s="17"/>
      <c r="H6307" s="18"/>
      <c r="I6307" s="15"/>
      <c r="L6307" s="3"/>
      <c r="M6307" s="3"/>
      <c r="N6307" s="5"/>
      <c r="O6307" s="5"/>
      <c r="P6307" s="4"/>
      <c r="Q6307" s="4"/>
    </row>
    <row r="6308" ht="15" customHeight="true" x14ac:dyDescent="0.25">
      <c r="F6308" s="4"/>
      <c r="G6308" s="17"/>
      <c r="H6308" s="18"/>
      <c r="I6308" s="15"/>
      <c r="L6308" s="3"/>
      <c r="M6308" s="3"/>
      <c r="N6308" s="5"/>
      <c r="O6308" s="5"/>
      <c r="P6308" s="4"/>
      <c r="Q6308" s="4"/>
    </row>
    <row r="6309" ht="15" customHeight="true" x14ac:dyDescent="0.25">
      <c r="F6309" s="4"/>
      <c r="G6309" s="17"/>
      <c r="H6309" s="18"/>
      <c r="I6309" s="15"/>
      <c r="L6309" s="3"/>
      <c r="M6309" s="3"/>
      <c r="N6309" s="5"/>
      <c r="O6309" s="5"/>
      <c r="P6309" s="4"/>
      <c r="Q6309" s="4"/>
    </row>
    <row r="6310" ht="15" customHeight="true" x14ac:dyDescent="0.25">
      <c r="F6310" s="4"/>
      <c r="G6310" s="17"/>
      <c r="H6310" s="18"/>
      <c r="I6310" s="15"/>
      <c r="L6310" s="3"/>
      <c r="M6310" s="3"/>
      <c r="N6310" s="5"/>
      <c r="O6310" s="5"/>
      <c r="P6310" s="4"/>
      <c r="Q6310" s="4"/>
    </row>
    <row r="6311" ht="15" customHeight="true" x14ac:dyDescent="0.25">
      <c r="F6311" s="4"/>
      <c r="G6311" s="17"/>
      <c r="H6311" s="18"/>
      <c r="I6311" s="15"/>
      <c r="L6311" s="3"/>
      <c r="M6311" s="3"/>
      <c r="N6311" s="5"/>
      <c r="O6311" s="5"/>
      <c r="P6311" s="4"/>
      <c r="Q6311" s="4"/>
    </row>
    <row r="6312" ht="15" customHeight="true" x14ac:dyDescent="0.25">
      <c r="F6312" s="4"/>
      <c r="G6312" s="17"/>
      <c r="H6312" s="18"/>
      <c r="I6312" s="15"/>
      <c r="L6312" s="3"/>
      <c r="M6312" s="3"/>
      <c r="N6312" s="5"/>
      <c r="O6312" s="5"/>
      <c r="P6312" s="4"/>
      <c r="Q6312" s="4"/>
    </row>
    <row r="6313" ht="15" customHeight="true" x14ac:dyDescent="0.25">
      <c r="F6313" s="4"/>
      <c r="G6313" s="17"/>
      <c r="H6313" s="18"/>
      <c r="I6313" s="15"/>
      <c r="L6313" s="3"/>
      <c r="M6313" s="3"/>
      <c r="N6313" s="5"/>
      <c r="O6313" s="5"/>
      <c r="P6313" s="4"/>
      <c r="Q6313" s="4"/>
    </row>
    <row r="6314" ht="15" customHeight="true" x14ac:dyDescent="0.25">
      <c r="F6314" s="4"/>
      <c r="G6314" s="17"/>
      <c r="H6314" s="18"/>
      <c r="I6314" s="15"/>
      <c r="L6314" s="3"/>
      <c r="M6314" s="3"/>
      <c r="N6314" s="5"/>
      <c r="O6314" s="5"/>
      <c r="P6314" s="4"/>
      <c r="Q6314" s="4"/>
    </row>
    <row r="6315" ht="15" customHeight="true" x14ac:dyDescent="0.25">
      <c r="F6315" s="4"/>
      <c r="G6315" s="17"/>
      <c r="H6315" s="18"/>
      <c r="I6315" s="15"/>
      <c r="L6315" s="3"/>
      <c r="M6315" s="3"/>
      <c r="N6315" s="5"/>
      <c r="O6315" s="5"/>
      <c r="P6315" s="4"/>
      <c r="Q6315" s="4"/>
    </row>
    <row r="6316" ht="15" customHeight="true" x14ac:dyDescent="0.25">
      <c r="F6316" s="4"/>
      <c r="G6316" s="17"/>
      <c r="H6316" s="18"/>
      <c r="I6316" s="15"/>
      <c r="L6316" s="3"/>
      <c r="M6316" s="3"/>
      <c r="N6316" s="5"/>
      <c r="O6316" s="5"/>
      <c r="P6316" s="4"/>
      <c r="Q6316" s="4"/>
    </row>
    <row r="6317" ht="15" customHeight="true" x14ac:dyDescent="0.25">
      <c r="F6317" s="4"/>
      <c r="G6317" s="17"/>
      <c r="H6317" s="18"/>
      <c r="I6317" s="15"/>
      <c r="L6317" s="3"/>
      <c r="M6317" s="3"/>
      <c r="N6317" s="5"/>
      <c r="O6317" s="5"/>
      <c r="P6317" s="4"/>
      <c r="Q6317" s="4"/>
    </row>
    <row r="6318" ht="15" customHeight="true" x14ac:dyDescent="0.25">
      <c r="F6318" s="4"/>
      <c r="G6318" s="17"/>
      <c r="H6318" s="18"/>
      <c r="I6318" s="15"/>
      <c r="L6318" s="3"/>
      <c r="M6318" s="3"/>
      <c r="N6318" s="5"/>
      <c r="O6318" s="5"/>
      <c r="P6318" s="4"/>
      <c r="Q6318" s="4"/>
    </row>
    <row r="6319" ht="15" customHeight="true" x14ac:dyDescent="0.25">
      <c r="F6319" s="4"/>
      <c r="G6319" s="17"/>
      <c r="H6319" s="18"/>
      <c r="I6319" s="15"/>
      <c r="L6319" s="3"/>
      <c r="M6319" s="3"/>
      <c r="N6319" s="5"/>
      <c r="O6319" s="5"/>
      <c r="P6319" s="4"/>
      <c r="Q6319" s="4"/>
    </row>
    <row r="6320" ht="15" customHeight="true" x14ac:dyDescent="0.25">
      <c r="F6320" s="4"/>
      <c r="G6320" s="17"/>
      <c r="H6320" s="18"/>
      <c r="I6320" s="15"/>
      <c r="L6320" s="3"/>
      <c r="M6320" s="3"/>
      <c r="N6320" s="5"/>
      <c r="O6320" s="5"/>
      <c r="P6320" s="4"/>
      <c r="Q6320" s="4"/>
    </row>
    <row r="6321" ht="15" customHeight="true" x14ac:dyDescent="0.25">
      <c r="F6321" s="4"/>
      <c r="G6321" s="17"/>
      <c r="H6321" s="18"/>
      <c r="I6321" s="15"/>
      <c r="L6321" s="3"/>
      <c r="M6321" s="3"/>
      <c r="N6321" s="5"/>
      <c r="O6321" s="5"/>
      <c r="P6321" s="4"/>
      <c r="Q6321" s="4"/>
    </row>
    <row r="6322" ht="15" customHeight="true" x14ac:dyDescent="0.25">
      <c r="F6322" s="4"/>
      <c r="G6322" s="17"/>
      <c r="H6322" s="18"/>
      <c r="I6322" s="15"/>
      <c r="L6322" s="3"/>
      <c r="M6322" s="3"/>
      <c r="N6322" s="5"/>
      <c r="O6322" s="5"/>
      <c r="P6322" s="4"/>
      <c r="Q6322" s="4"/>
    </row>
    <row r="6323" ht="15" customHeight="true" x14ac:dyDescent="0.25">
      <c r="F6323" s="4"/>
      <c r="G6323" s="17"/>
      <c r="H6323" s="18"/>
      <c r="I6323" s="15"/>
      <c r="L6323" s="3"/>
      <c r="M6323" s="3"/>
      <c r="N6323" s="5"/>
      <c r="O6323" s="5"/>
      <c r="P6323" s="4"/>
      <c r="Q6323" s="4"/>
    </row>
    <row r="6324" ht="15" customHeight="true" x14ac:dyDescent="0.25">
      <c r="F6324" s="4"/>
      <c r="G6324" s="17"/>
      <c r="H6324" s="18"/>
      <c r="I6324" s="15"/>
      <c r="L6324" s="3"/>
      <c r="M6324" s="3"/>
      <c r="N6324" s="5"/>
      <c r="O6324" s="5"/>
      <c r="P6324" s="4"/>
      <c r="Q6324" s="4"/>
    </row>
    <row r="6325" ht="15" customHeight="true" x14ac:dyDescent="0.25">
      <c r="F6325" s="4"/>
      <c r="G6325" s="17"/>
      <c r="H6325" s="18"/>
      <c r="I6325" s="15"/>
      <c r="L6325" s="3"/>
      <c r="M6325" s="3"/>
      <c r="N6325" s="5"/>
      <c r="O6325" s="5"/>
      <c r="P6325" s="4"/>
      <c r="Q6325" s="4"/>
    </row>
    <row r="6326" ht="15" customHeight="true" x14ac:dyDescent="0.25">
      <c r="F6326" s="4"/>
      <c r="G6326" s="17"/>
      <c r="H6326" s="18"/>
      <c r="I6326" s="15"/>
      <c r="L6326" s="3"/>
      <c r="M6326" s="3"/>
      <c r="N6326" s="5"/>
      <c r="O6326" s="5"/>
      <c r="P6326" s="4"/>
      <c r="Q6326" s="4"/>
    </row>
    <row r="6327" ht="15" customHeight="true" x14ac:dyDescent="0.25">
      <c r="F6327" s="4"/>
      <c r="G6327" s="17"/>
      <c r="H6327" s="18"/>
      <c r="I6327" s="15"/>
      <c r="L6327" s="3"/>
      <c r="M6327" s="3"/>
      <c r="N6327" s="5"/>
      <c r="O6327" s="5"/>
      <c r="P6327" s="4"/>
      <c r="Q6327" s="4"/>
    </row>
    <row r="6328" ht="15" customHeight="true" x14ac:dyDescent="0.25">
      <c r="F6328" s="4"/>
      <c r="G6328" s="17"/>
      <c r="H6328" s="18"/>
      <c r="I6328" s="15"/>
      <c r="L6328" s="3"/>
      <c r="M6328" s="3"/>
      <c r="N6328" s="5"/>
      <c r="O6328" s="5"/>
      <c r="P6328" s="4"/>
      <c r="Q6328" s="4"/>
    </row>
    <row r="6329" ht="15" customHeight="true" x14ac:dyDescent="0.25">
      <c r="F6329" s="4"/>
      <c r="G6329" s="17"/>
      <c r="H6329" s="18"/>
      <c r="I6329" s="15"/>
      <c r="L6329" s="3"/>
      <c r="M6329" s="3"/>
      <c r="N6329" s="5"/>
      <c r="O6329" s="5"/>
      <c r="P6329" s="4"/>
      <c r="Q6329" s="4"/>
    </row>
    <row r="6330" ht="15" customHeight="true" x14ac:dyDescent="0.25">
      <c r="F6330" s="4"/>
      <c r="G6330" s="17"/>
      <c r="H6330" s="18"/>
      <c r="I6330" s="15"/>
      <c r="L6330" s="3"/>
      <c r="M6330" s="3"/>
      <c r="N6330" s="5"/>
      <c r="O6330" s="5"/>
      <c r="P6330" s="4"/>
      <c r="Q6330" s="4"/>
    </row>
    <row r="6331" ht="15" customHeight="true" x14ac:dyDescent="0.25">
      <c r="F6331" s="4"/>
      <c r="G6331" s="17"/>
      <c r="H6331" s="18"/>
      <c r="I6331" s="15"/>
      <c r="L6331" s="3"/>
      <c r="M6331" s="3"/>
      <c r="N6331" s="5"/>
      <c r="O6331" s="5"/>
      <c r="P6331" s="4"/>
      <c r="Q6331" s="4"/>
    </row>
    <row r="6332" ht="15" customHeight="true" x14ac:dyDescent="0.25">
      <c r="F6332" s="4"/>
      <c r="G6332" s="17"/>
      <c r="H6332" s="18"/>
      <c r="I6332" s="15"/>
      <c r="L6332" s="3"/>
      <c r="M6332" s="3"/>
      <c r="N6332" s="5"/>
      <c r="O6332" s="5"/>
      <c r="P6332" s="4"/>
      <c r="Q6332" s="4"/>
    </row>
    <row r="6333" ht="15" customHeight="true" x14ac:dyDescent="0.25">
      <c r="F6333" s="4"/>
      <c r="G6333" s="17"/>
      <c r="H6333" s="18"/>
      <c r="I6333" s="15"/>
      <c r="L6333" s="3"/>
      <c r="M6333" s="3"/>
      <c r="N6333" s="5"/>
      <c r="O6333" s="5"/>
      <c r="P6333" s="4"/>
      <c r="Q6333" s="4"/>
    </row>
    <row r="6334" ht="15" customHeight="true" x14ac:dyDescent="0.25">
      <c r="F6334" s="4"/>
      <c r="G6334" s="17"/>
      <c r="H6334" s="18"/>
      <c r="I6334" s="15"/>
      <c r="L6334" s="3"/>
      <c r="M6334" s="3"/>
      <c r="N6334" s="5"/>
      <c r="O6334" s="5"/>
      <c r="P6334" s="4"/>
      <c r="Q6334" s="4"/>
    </row>
    <row r="6335" ht="15" customHeight="true" x14ac:dyDescent="0.25">
      <c r="F6335" s="4"/>
      <c r="G6335" s="17"/>
      <c r="H6335" s="18"/>
      <c r="I6335" s="15"/>
      <c r="L6335" s="3"/>
      <c r="M6335" s="3"/>
      <c r="N6335" s="5"/>
      <c r="O6335" s="5"/>
      <c r="P6335" s="4"/>
      <c r="Q6335" s="4"/>
    </row>
    <row r="6336" ht="15" customHeight="true" x14ac:dyDescent="0.25">
      <c r="F6336" s="4"/>
      <c r="G6336" s="17"/>
      <c r="H6336" s="18"/>
      <c r="I6336" s="15"/>
      <c r="L6336" s="3"/>
      <c r="M6336" s="3"/>
      <c r="N6336" s="5"/>
      <c r="O6336" s="5"/>
      <c r="P6336" s="4"/>
      <c r="Q6336" s="4"/>
    </row>
    <row r="6337" ht="15" customHeight="true" x14ac:dyDescent="0.25">
      <c r="F6337" s="4"/>
      <c r="G6337" s="17"/>
      <c r="H6337" s="18"/>
      <c r="I6337" s="15"/>
      <c r="L6337" s="3"/>
      <c r="M6337" s="3"/>
      <c r="N6337" s="5"/>
      <c r="O6337" s="5"/>
      <c r="P6337" s="4"/>
      <c r="Q6337" s="4"/>
    </row>
    <row r="6338" ht="15" customHeight="true" x14ac:dyDescent="0.25">
      <c r="F6338" s="4"/>
      <c r="G6338" s="17"/>
      <c r="H6338" s="18"/>
      <c r="I6338" s="15"/>
      <c r="L6338" s="3"/>
      <c r="M6338" s="3"/>
      <c r="N6338" s="5"/>
      <c r="O6338" s="5"/>
      <c r="P6338" s="4"/>
      <c r="Q6338" s="4"/>
    </row>
    <row r="6339" ht="15" customHeight="true" x14ac:dyDescent="0.25">
      <c r="F6339" s="4"/>
      <c r="G6339" s="17"/>
      <c r="H6339" s="18"/>
      <c r="I6339" s="15"/>
      <c r="L6339" s="3"/>
      <c r="M6339" s="3"/>
      <c r="N6339" s="5"/>
      <c r="O6339" s="5"/>
      <c r="P6339" s="4"/>
      <c r="Q6339" s="4"/>
    </row>
    <row r="6340" ht="15" customHeight="true" x14ac:dyDescent="0.25">
      <c r="F6340" s="4"/>
      <c r="G6340" s="17"/>
      <c r="H6340" s="18"/>
      <c r="I6340" s="15"/>
      <c r="L6340" s="3"/>
      <c r="M6340" s="3"/>
      <c r="N6340" s="5"/>
      <c r="O6340" s="5"/>
      <c r="P6340" s="4"/>
      <c r="Q6340" s="4"/>
    </row>
    <row r="6341" ht="15" customHeight="true" x14ac:dyDescent="0.25">
      <c r="F6341" s="4"/>
      <c r="G6341" s="17"/>
      <c r="H6341" s="18"/>
      <c r="I6341" s="15"/>
      <c r="L6341" s="3"/>
      <c r="M6341" s="3"/>
      <c r="N6341" s="5"/>
      <c r="O6341" s="5"/>
      <c r="P6341" s="4"/>
      <c r="Q6341" s="4"/>
    </row>
    <row r="6342" ht="15" customHeight="true" x14ac:dyDescent="0.25">
      <c r="F6342" s="4"/>
      <c r="G6342" s="17"/>
      <c r="H6342" s="18"/>
      <c r="I6342" s="15"/>
      <c r="L6342" s="3"/>
      <c r="M6342" s="3"/>
      <c r="N6342" s="5"/>
      <c r="O6342" s="5"/>
      <c r="P6342" s="4"/>
      <c r="Q6342" s="4"/>
    </row>
    <row r="6343" ht="15" customHeight="true" x14ac:dyDescent="0.25">
      <c r="F6343" s="4"/>
      <c r="G6343" s="17"/>
      <c r="H6343" s="18"/>
      <c r="I6343" s="15"/>
      <c r="L6343" s="3"/>
      <c r="M6343" s="3"/>
      <c r="N6343" s="5"/>
      <c r="O6343" s="5"/>
      <c r="P6343" s="4"/>
      <c r="Q6343" s="4"/>
    </row>
    <row r="6344" ht="15" customHeight="true" x14ac:dyDescent="0.25">
      <c r="F6344" s="4"/>
      <c r="G6344" s="17"/>
      <c r="H6344" s="18"/>
      <c r="I6344" s="15"/>
      <c r="L6344" s="3"/>
      <c r="M6344" s="3"/>
      <c r="N6344" s="5"/>
      <c r="O6344" s="5"/>
      <c r="P6344" s="4"/>
      <c r="Q6344" s="4"/>
    </row>
    <row r="6345" ht="15" customHeight="true" x14ac:dyDescent="0.25">
      <c r="F6345" s="4"/>
      <c r="G6345" s="17"/>
      <c r="H6345" s="18"/>
      <c r="I6345" s="15"/>
      <c r="L6345" s="3"/>
      <c r="M6345" s="3"/>
      <c r="N6345" s="5"/>
      <c r="O6345" s="5"/>
      <c r="P6345" s="4"/>
      <c r="Q6345" s="4"/>
    </row>
    <row r="6346" ht="15" customHeight="true" x14ac:dyDescent="0.25">
      <c r="F6346" s="4"/>
      <c r="G6346" s="17"/>
      <c r="H6346" s="18"/>
      <c r="I6346" s="15"/>
      <c r="L6346" s="3"/>
      <c r="M6346" s="3"/>
      <c r="N6346" s="5"/>
      <c r="O6346" s="5"/>
      <c r="P6346" s="4"/>
      <c r="Q6346" s="4"/>
    </row>
    <row r="6347" ht="15" customHeight="true" x14ac:dyDescent="0.25">
      <c r="F6347" s="4"/>
      <c r="G6347" s="17"/>
      <c r="H6347" s="18"/>
      <c r="I6347" s="15"/>
      <c r="L6347" s="3"/>
      <c r="M6347" s="3"/>
      <c r="N6347" s="5"/>
      <c r="O6347" s="5"/>
      <c r="P6347" s="4"/>
      <c r="Q6347" s="4"/>
    </row>
    <row r="6348" ht="15" customHeight="true" x14ac:dyDescent="0.25">
      <c r="F6348" s="4"/>
      <c r="G6348" s="17"/>
      <c r="H6348" s="18"/>
      <c r="I6348" s="15"/>
      <c r="L6348" s="3"/>
      <c r="M6348" s="3"/>
      <c r="N6348" s="5"/>
      <c r="O6348" s="5"/>
      <c r="P6348" s="4"/>
      <c r="Q6348" s="4"/>
    </row>
    <row r="6349" ht="15" customHeight="true" x14ac:dyDescent="0.25">
      <c r="F6349" s="4"/>
      <c r="G6349" s="17"/>
      <c r="H6349" s="18"/>
      <c r="I6349" s="15"/>
      <c r="L6349" s="3"/>
      <c r="M6349" s="3"/>
      <c r="N6349" s="5"/>
      <c r="O6349" s="5"/>
      <c r="P6349" s="4"/>
      <c r="Q6349" s="4"/>
    </row>
    <row r="6350" ht="15" customHeight="true" x14ac:dyDescent="0.25">
      <c r="F6350" s="4"/>
      <c r="G6350" s="17"/>
      <c r="H6350" s="18"/>
      <c r="I6350" s="15"/>
      <c r="L6350" s="3"/>
      <c r="M6350" s="3"/>
      <c r="N6350" s="5"/>
      <c r="O6350" s="5"/>
      <c r="P6350" s="4"/>
      <c r="Q6350" s="4"/>
    </row>
    <row r="6351" ht="15" customHeight="true" x14ac:dyDescent="0.25">
      <c r="F6351" s="4"/>
      <c r="G6351" s="17"/>
      <c r="H6351" s="18"/>
      <c r="I6351" s="15"/>
      <c r="L6351" s="3"/>
      <c r="M6351" s="3"/>
      <c r="N6351" s="5"/>
      <c r="O6351" s="5"/>
      <c r="P6351" s="4"/>
      <c r="Q6351" s="4"/>
    </row>
    <row r="6352" ht="15" customHeight="true" x14ac:dyDescent="0.25">
      <c r="F6352" s="4"/>
      <c r="G6352" s="17"/>
      <c r="H6352" s="18"/>
      <c r="I6352" s="15"/>
      <c r="L6352" s="3"/>
      <c r="M6352" s="3"/>
      <c r="N6352" s="5"/>
      <c r="O6352" s="5"/>
      <c r="P6352" s="4"/>
      <c r="Q6352" s="4"/>
    </row>
    <row r="6353" ht="15" customHeight="true" x14ac:dyDescent="0.25">
      <c r="F6353" s="4"/>
      <c r="G6353" s="17"/>
      <c r="H6353" s="18"/>
      <c r="I6353" s="15"/>
      <c r="L6353" s="3"/>
      <c r="M6353" s="3"/>
      <c r="N6353" s="5"/>
      <c r="O6353" s="5"/>
      <c r="P6353" s="4"/>
      <c r="Q6353" s="4"/>
    </row>
    <row r="6354" ht="15" customHeight="true" x14ac:dyDescent="0.25">
      <c r="F6354" s="4"/>
      <c r="G6354" s="17"/>
      <c r="H6354" s="18"/>
      <c r="I6354" s="15"/>
      <c r="L6354" s="3"/>
      <c r="M6354" s="3"/>
      <c r="N6354" s="5"/>
      <c r="O6354" s="5"/>
      <c r="P6354" s="4"/>
      <c r="Q6354" s="4"/>
    </row>
    <row r="6355" ht="15" customHeight="true" x14ac:dyDescent="0.25">
      <c r="F6355" s="4"/>
      <c r="G6355" s="17"/>
      <c r="H6355" s="18"/>
      <c r="I6355" s="15"/>
      <c r="L6355" s="3"/>
      <c r="M6355" s="3"/>
      <c r="N6355" s="5"/>
      <c r="O6355" s="5"/>
      <c r="P6355" s="4"/>
      <c r="Q6355" s="4"/>
    </row>
    <row r="6356" ht="15" customHeight="true" x14ac:dyDescent="0.25">
      <c r="F6356" s="4"/>
      <c r="G6356" s="17"/>
      <c r="H6356" s="18"/>
      <c r="I6356" s="15"/>
      <c r="L6356" s="3"/>
      <c r="M6356" s="3"/>
      <c r="N6356" s="5"/>
      <c r="O6356" s="5"/>
      <c r="P6356" s="4"/>
      <c r="Q6356" s="4"/>
    </row>
    <row r="6357" ht="15" customHeight="true" x14ac:dyDescent="0.25">
      <c r="F6357" s="4"/>
      <c r="G6357" s="17"/>
      <c r="H6357" s="18"/>
      <c r="I6357" s="15"/>
      <c r="L6357" s="3"/>
      <c r="M6357" s="3"/>
      <c r="N6357" s="5"/>
      <c r="O6357" s="5"/>
      <c r="P6357" s="4"/>
      <c r="Q6357" s="4"/>
    </row>
    <row r="6358" ht="15" customHeight="true" x14ac:dyDescent="0.25">
      <c r="F6358" s="4"/>
      <c r="G6358" s="17"/>
      <c r="H6358" s="18"/>
      <c r="I6358" s="15"/>
      <c r="L6358" s="3"/>
      <c r="M6358" s="3"/>
      <c r="N6358" s="5"/>
      <c r="O6358" s="5"/>
      <c r="P6358" s="4"/>
      <c r="Q6358" s="4"/>
    </row>
    <row r="6359" ht="15" customHeight="true" x14ac:dyDescent="0.25">
      <c r="F6359" s="4"/>
      <c r="G6359" s="17"/>
      <c r="H6359" s="18"/>
      <c r="I6359" s="15"/>
      <c r="L6359" s="3"/>
      <c r="M6359" s="3"/>
      <c r="N6359" s="5"/>
      <c r="O6359" s="5"/>
      <c r="P6359" s="4"/>
      <c r="Q6359" s="4"/>
    </row>
    <row r="6360" ht="15" customHeight="true" x14ac:dyDescent="0.25">
      <c r="F6360" s="4"/>
      <c r="G6360" s="17"/>
      <c r="H6360" s="18"/>
      <c r="I6360" s="15"/>
      <c r="L6360" s="3"/>
      <c r="M6360" s="3"/>
      <c r="N6360" s="5"/>
      <c r="O6360" s="5"/>
      <c r="P6360" s="4"/>
      <c r="Q6360" s="4"/>
    </row>
    <row r="6361" ht="15" customHeight="true" x14ac:dyDescent="0.25">
      <c r="F6361" s="4"/>
      <c r="G6361" s="17"/>
      <c r="H6361" s="18"/>
      <c r="I6361" s="15"/>
      <c r="L6361" s="3"/>
      <c r="M6361" s="3"/>
      <c r="N6361" s="5"/>
      <c r="O6361" s="5"/>
      <c r="P6361" s="4"/>
      <c r="Q6361" s="4"/>
    </row>
    <row r="6362" ht="15" customHeight="true" x14ac:dyDescent="0.25">
      <c r="F6362" s="4"/>
      <c r="G6362" s="17"/>
      <c r="H6362" s="18"/>
      <c r="I6362" s="15"/>
      <c r="L6362" s="3"/>
      <c r="M6362" s="3"/>
      <c r="N6362" s="5"/>
      <c r="O6362" s="5"/>
      <c r="P6362" s="4"/>
      <c r="Q6362" s="4"/>
    </row>
    <row r="6363" ht="15" customHeight="true" x14ac:dyDescent="0.25">
      <c r="F6363" s="4"/>
      <c r="G6363" s="17"/>
      <c r="H6363" s="18"/>
      <c r="I6363" s="15"/>
      <c r="L6363" s="3"/>
      <c r="M6363" s="3"/>
      <c r="N6363" s="5"/>
      <c r="O6363" s="5"/>
      <c r="P6363" s="4"/>
      <c r="Q6363" s="4"/>
    </row>
    <row r="6364" ht="15" customHeight="true" x14ac:dyDescent="0.25">
      <c r="F6364" s="4"/>
      <c r="G6364" s="17"/>
      <c r="H6364" s="18"/>
      <c r="I6364" s="15"/>
      <c r="L6364" s="3"/>
      <c r="M6364" s="3"/>
      <c r="N6364" s="5"/>
      <c r="O6364" s="5"/>
      <c r="P6364" s="4"/>
      <c r="Q6364" s="4"/>
    </row>
    <row r="6365" ht="15" customHeight="true" x14ac:dyDescent="0.25">
      <c r="F6365" s="4"/>
      <c r="G6365" s="17"/>
      <c r="H6365" s="18"/>
      <c r="I6365" s="15"/>
      <c r="L6365" s="3"/>
      <c r="M6365" s="3"/>
      <c r="N6365" s="5"/>
      <c r="O6365" s="5"/>
      <c r="P6365" s="4"/>
      <c r="Q6365" s="4"/>
    </row>
    <row r="6366" ht="15" customHeight="true" x14ac:dyDescent="0.25">
      <c r="F6366" s="4"/>
      <c r="G6366" s="17"/>
      <c r="H6366" s="18"/>
      <c r="I6366" s="15"/>
      <c r="L6366" s="3"/>
      <c r="M6366" s="3"/>
      <c r="N6366" s="5"/>
      <c r="O6366" s="5"/>
      <c r="P6366" s="4"/>
      <c r="Q6366" s="4"/>
    </row>
    <row r="6367" ht="15" customHeight="true" x14ac:dyDescent="0.25">
      <c r="F6367" s="4"/>
      <c r="G6367" s="17"/>
      <c r="H6367" s="18"/>
      <c r="I6367" s="15"/>
      <c r="L6367" s="3"/>
      <c r="M6367" s="3"/>
      <c r="N6367" s="5"/>
      <c r="O6367" s="5"/>
      <c r="P6367" s="4"/>
      <c r="Q6367" s="4"/>
    </row>
    <row r="6368" ht="15" customHeight="true" x14ac:dyDescent="0.25">
      <c r="F6368" s="4"/>
      <c r="G6368" s="17"/>
      <c r="H6368" s="18"/>
      <c r="I6368" s="15"/>
      <c r="L6368" s="3"/>
      <c r="M6368" s="3"/>
      <c r="N6368" s="5"/>
      <c r="O6368" s="5"/>
      <c r="P6368" s="4"/>
      <c r="Q6368" s="4"/>
    </row>
    <row r="6369" ht="15" customHeight="true" x14ac:dyDescent="0.25">
      <c r="F6369" s="4"/>
      <c r="G6369" s="17"/>
      <c r="H6369" s="18"/>
      <c r="I6369" s="15"/>
      <c r="L6369" s="3"/>
      <c r="M6369" s="3"/>
      <c r="N6369" s="5"/>
      <c r="O6369" s="5"/>
      <c r="P6369" s="4"/>
      <c r="Q6369" s="4"/>
    </row>
    <row r="6370" ht="15" customHeight="true" x14ac:dyDescent="0.25">
      <c r="F6370" s="4"/>
      <c r="G6370" s="17"/>
      <c r="H6370" s="18"/>
      <c r="I6370" s="15"/>
      <c r="L6370" s="3"/>
      <c r="M6370" s="3"/>
      <c r="N6370" s="5"/>
      <c r="O6370" s="5"/>
      <c r="P6370" s="4"/>
      <c r="Q6370" s="4"/>
    </row>
    <row r="6371" ht="15" customHeight="true" x14ac:dyDescent="0.25">
      <c r="F6371" s="4"/>
      <c r="G6371" s="17"/>
      <c r="H6371" s="18"/>
      <c r="I6371" s="15"/>
      <c r="L6371" s="3"/>
      <c r="M6371" s="3"/>
      <c r="N6371" s="5"/>
      <c r="O6371" s="5"/>
      <c r="P6371" s="4"/>
      <c r="Q6371" s="4"/>
    </row>
    <row r="6372" ht="15" customHeight="true" x14ac:dyDescent="0.25">
      <c r="F6372" s="4"/>
      <c r="G6372" s="17"/>
      <c r="H6372" s="18"/>
      <c r="I6372" s="15"/>
      <c r="L6372" s="3"/>
      <c r="M6372" s="3"/>
      <c r="N6372" s="5"/>
      <c r="O6372" s="5"/>
      <c r="P6372" s="4"/>
      <c r="Q6372" s="4"/>
    </row>
    <row r="6373" ht="15" customHeight="true" x14ac:dyDescent="0.25">
      <c r="F6373" s="4"/>
      <c r="G6373" s="17"/>
      <c r="H6373" s="18"/>
      <c r="I6373" s="15"/>
      <c r="L6373" s="3"/>
      <c r="M6373" s="3"/>
      <c r="N6373" s="5"/>
      <c r="O6373" s="5"/>
      <c r="P6373" s="4"/>
      <c r="Q6373" s="4"/>
    </row>
    <row r="6374" ht="15" customHeight="true" x14ac:dyDescent="0.25">
      <c r="F6374" s="4"/>
      <c r="G6374" s="17"/>
      <c r="H6374" s="18"/>
      <c r="I6374" s="15"/>
      <c r="L6374" s="3"/>
      <c r="M6374" s="3"/>
      <c r="N6374" s="5"/>
      <c r="O6374" s="5"/>
      <c r="P6374" s="4"/>
      <c r="Q6374" s="4"/>
    </row>
    <row r="6375" ht="15" customHeight="true" x14ac:dyDescent="0.25">
      <c r="F6375" s="4"/>
      <c r="G6375" s="17"/>
      <c r="H6375" s="18"/>
      <c r="I6375" s="15"/>
      <c r="L6375" s="3"/>
      <c r="M6375" s="3"/>
      <c r="N6375" s="5"/>
      <c r="O6375" s="5"/>
      <c r="P6375" s="4"/>
      <c r="Q6375" s="4"/>
    </row>
    <row r="6376" ht="15" customHeight="true" x14ac:dyDescent="0.25">
      <c r="F6376" s="4"/>
      <c r="G6376" s="17"/>
      <c r="H6376" s="18"/>
      <c r="I6376" s="15"/>
      <c r="L6376" s="3"/>
      <c r="M6376" s="3"/>
      <c r="N6376" s="5"/>
      <c r="O6376" s="5"/>
      <c r="P6376" s="4"/>
      <c r="Q6376" s="4"/>
    </row>
    <row r="6377" ht="15" customHeight="true" x14ac:dyDescent="0.25">
      <c r="F6377" s="4"/>
      <c r="G6377" s="17"/>
      <c r="H6377" s="18"/>
      <c r="I6377" s="15"/>
      <c r="L6377" s="3"/>
      <c r="M6377" s="3"/>
      <c r="N6377" s="5"/>
      <c r="O6377" s="5"/>
      <c r="P6377" s="4"/>
      <c r="Q6377" s="4"/>
    </row>
    <row r="6378" ht="15" customHeight="true" x14ac:dyDescent="0.25">
      <c r="F6378" s="4"/>
      <c r="G6378" s="17"/>
      <c r="H6378" s="18"/>
      <c r="I6378" s="15"/>
      <c r="L6378" s="3"/>
      <c r="M6378" s="3"/>
      <c r="N6378" s="5"/>
      <c r="O6378" s="5"/>
      <c r="P6378" s="4"/>
      <c r="Q6378" s="4"/>
    </row>
    <row r="6379" ht="15" customHeight="true" x14ac:dyDescent="0.25">
      <c r="F6379" s="4"/>
      <c r="G6379" s="17"/>
      <c r="H6379" s="18"/>
      <c r="I6379" s="15"/>
      <c r="L6379" s="3"/>
      <c r="M6379" s="3"/>
      <c r="N6379" s="5"/>
      <c r="O6379" s="5"/>
      <c r="P6379" s="4"/>
      <c r="Q6379" s="4"/>
    </row>
    <row r="6380" ht="15" customHeight="true" x14ac:dyDescent="0.25">
      <c r="F6380" s="4"/>
      <c r="G6380" s="17"/>
      <c r="H6380" s="18"/>
      <c r="I6380" s="15"/>
      <c r="L6380" s="3"/>
      <c r="M6380" s="3"/>
      <c r="N6380" s="5"/>
      <c r="O6380" s="5"/>
      <c r="P6380" s="4"/>
      <c r="Q6380" s="4"/>
    </row>
    <row r="6381" ht="15" customHeight="true" x14ac:dyDescent="0.25">
      <c r="F6381" s="4"/>
      <c r="G6381" s="17"/>
      <c r="H6381" s="18"/>
      <c r="I6381" s="15"/>
      <c r="L6381" s="3"/>
      <c r="M6381" s="3"/>
      <c r="N6381" s="5"/>
      <c r="O6381" s="5"/>
      <c r="P6381" s="4"/>
      <c r="Q6381" s="4"/>
    </row>
    <row r="6382" ht="15" customHeight="true" x14ac:dyDescent="0.25">
      <c r="F6382" s="4"/>
      <c r="G6382" s="17"/>
      <c r="H6382" s="18"/>
      <c r="I6382" s="15"/>
      <c r="L6382" s="3"/>
      <c r="M6382" s="3"/>
      <c r="N6382" s="5"/>
      <c r="O6382" s="5"/>
      <c r="P6382" s="4"/>
      <c r="Q6382" s="4"/>
    </row>
    <row r="6383" ht="15" customHeight="true" x14ac:dyDescent="0.25">
      <c r="F6383" s="4"/>
      <c r="G6383" s="17"/>
      <c r="H6383" s="18"/>
      <c r="I6383" s="15"/>
      <c r="L6383" s="3"/>
      <c r="M6383" s="3"/>
      <c r="N6383" s="5"/>
      <c r="O6383" s="5"/>
      <c r="P6383" s="4"/>
      <c r="Q6383" s="4"/>
    </row>
    <row r="6384" ht="15" customHeight="true" x14ac:dyDescent="0.25">
      <c r="F6384" s="4"/>
      <c r="G6384" s="17"/>
      <c r="H6384" s="18"/>
      <c r="I6384" s="15"/>
      <c r="L6384" s="3"/>
      <c r="M6384" s="3"/>
      <c r="N6384" s="5"/>
      <c r="O6384" s="5"/>
      <c r="P6384" s="4"/>
      <c r="Q6384" s="4"/>
    </row>
    <row r="6385" ht="15" customHeight="true" x14ac:dyDescent="0.25">
      <c r="F6385" s="4"/>
      <c r="G6385" s="17"/>
      <c r="H6385" s="18"/>
      <c r="I6385" s="15"/>
      <c r="L6385" s="3"/>
      <c r="M6385" s="3"/>
      <c r="N6385" s="5"/>
      <c r="O6385" s="5"/>
      <c r="P6385" s="4"/>
      <c r="Q6385" s="4"/>
    </row>
    <row r="6386" ht="15" customHeight="true" x14ac:dyDescent="0.25">
      <c r="F6386" s="4"/>
      <c r="G6386" s="17"/>
      <c r="H6386" s="18"/>
      <c r="I6386" s="15"/>
      <c r="L6386" s="3"/>
      <c r="M6386" s="3"/>
      <c r="N6386" s="5"/>
      <c r="O6386" s="5"/>
      <c r="P6386" s="4"/>
      <c r="Q6386" s="4"/>
    </row>
    <row r="6387" ht="15" customHeight="true" x14ac:dyDescent="0.25">
      <c r="F6387" s="4"/>
      <c r="G6387" s="17"/>
      <c r="H6387" s="18"/>
      <c r="I6387" s="15"/>
      <c r="L6387" s="3"/>
      <c r="M6387" s="3"/>
      <c r="N6387" s="5"/>
      <c r="O6387" s="5"/>
      <c r="P6387" s="4"/>
      <c r="Q6387" s="4"/>
    </row>
    <row r="6388" ht="15" customHeight="true" x14ac:dyDescent="0.25">
      <c r="F6388" s="4"/>
      <c r="G6388" s="17"/>
      <c r="H6388" s="18"/>
      <c r="I6388" s="15"/>
      <c r="L6388" s="3"/>
      <c r="M6388" s="3"/>
      <c r="N6388" s="5"/>
      <c r="O6388" s="5"/>
      <c r="P6388" s="4"/>
      <c r="Q6388" s="4"/>
    </row>
    <row r="6389" ht="15" customHeight="true" x14ac:dyDescent="0.25">
      <c r="F6389" s="4"/>
      <c r="G6389" s="17"/>
      <c r="H6389" s="18"/>
      <c r="I6389" s="15"/>
      <c r="L6389" s="3"/>
      <c r="M6389" s="3"/>
      <c r="N6389" s="5"/>
      <c r="O6389" s="5"/>
      <c r="P6389" s="4"/>
      <c r="Q6389" s="4"/>
    </row>
    <row r="6390" ht="15" customHeight="true" x14ac:dyDescent="0.25">
      <c r="F6390" s="4"/>
      <c r="G6390" s="17"/>
      <c r="H6390" s="18"/>
      <c r="I6390" s="15"/>
      <c r="L6390" s="3"/>
      <c r="M6390" s="3"/>
      <c r="N6390" s="5"/>
      <c r="O6390" s="5"/>
      <c r="P6390" s="4"/>
      <c r="Q6390" s="4"/>
    </row>
    <row r="6391" ht="15" customHeight="true" x14ac:dyDescent="0.25">
      <c r="F6391" s="4"/>
      <c r="G6391" s="17"/>
      <c r="H6391" s="18"/>
      <c r="I6391" s="15"/>
      <c r="L6391" s="3"/>
      <c r="M6391" s="3"/>
      <c r="N6391" s="5"/>
      <c r="O6391" s="5"/>
      <c r="P6391" s="4"/>
      <c r="Q6391" s="4"/>
    </row>
    <row r="6392" ht="15" customHeight="true" x14ac:dyDescent="0.25">
      <c r="F6392" s="4"/>
      <c r="G6392" s="17"/>
      <c r="H6392" s="18"/>
      <c r="I6392" s="15"/>
      <c r="L6392" s="3"/>
      <c r="M6392" s="3"/>
      <c r="N6392" s="5"/>
      <c r="O6392" s="5"/>
      <c r="P6392" s="4"/>
      <c r="Q6392" s="4"/>
    </row>
    <row r="6393" ht="15" customHeight="true" x14ac:dyDescent="0.25">
      <c r="F6393" s="4"/>
      <c r="G6393" s="17"/>
      <c r="H6393" s="18"/>
      <c r="I6393" s="15"/>
      <c r="L6393" s="3"/>
      <c r="M6393" s="3"/>
      <c r="N6393" s="5"/>
      <c r="O6393" s="5"/>
      <c r="P6393" s="4"/>
      <c r="Q6393" s="4"/>
    </row>
    <row r="6394" ht="15" customHeight="true" x14ac:dyDescent="0.25">
      <c r="F6394" s="4"/>
      <c r="G6394" s="17"/>
      <c r="H6394" s="18"/>
      <c r="I6394" s="15"/>
      <c r="L6394" s="3"/>
      <c r="M6394" s="3"/>
      <c r="N6394" s="5"/>
      <c r="O6394" s="5"/>
      <c r="P6394" s="4"/>
      <c r="Q6394" s="4"/>
    </row>
    <row r="6395" ht="15" customHeight="true" x14ac:dyDescent="0.25">
      <c r="F6395" s="4"/>
      <c r="G6395" s="17"/>
      <c r="H6395" s="18"/>
      <c r="I6395" s="15"/>
      <c r="L6395" s="3"/>
      <c r="M6395" s="3"/>
      <c r="N6395" s="5"/>
      <c r="O6395" s="5"/>
      <c r="P6395" s="4"/>
      <c r="Q6395" s="4"/>
    </row>
    <row r="6396" ht="15" customHeight="true" x14ac:dyDescent="0.25">
      <c r="F6396" s="4"/>
      <c r="G6396" s="17"/>
      <c r="H6396" s="18"/>
      <c r="I6396" s="15"/>
      <c r="L6396" s="3"/>
      <c r="M6396" s="3"/>
      <c r="N6396" s="5"/>
      <c r="O6396" s="5"/>
      <c r="P6396" s="4"/>
      <c r="Q6396" s="4"/>
    </row>
    <row r="6397" ht="15" customHeight="true" x14ac:dyDescent="0.25">
      <c r="F6397" s="4"/>
      <c r="G6397" s="17"/>
      <c r="H6397" s="18"/>
      <c r="I6397" s="15"/>
      <c r="L6397" s="3"/>
      <c r="M6397" s="3"/>
      <c r="N6397" s="5"/>
      <c r="O6397" s="5"/>
      <c r="P6397" s="4"/>
      <c r="Q6397" s="4"/>
    </row>
    <row r="6398" ht="15" customHeight="true" x14ac:dyDescent="0.25">
      <c r="F6398" s="4"/>
      <c r="G6398" s="17"/>
      <c r="H6398" s="18"/>
      <c r="I6398" s="15"/>
      <c r="L6398" s="3"/>
      <c r="M6398" s="3"/>
      <c r="N6398" s="5"/>
      <c r="O6398" s="5"/>
      <c r="P6398" s="4"/>
      <c r="Q6398" s="4"/>
    </row>
    <row r="6399" ht="15" customHeight="true" x14ac:dyDescent="0.25">
      <c r="F6399" s="4"/>
      <c r="G6399" s="17"/>
      <c r="H6399" s="18"/>
      <c r="I6399" s="15"/>
      <c r="L6399" s="3"/>
      <c r="M6399" s="3"/>
      <c r="N6399" s="5"/>
      <c r="O6399" s="5"/>
      <c r="P6399" s="4"/>
      <c r="Q6399" s="4"/>
    </row>
    <row r="6400" ht="15" customHeight="true" x14ac:dyDescent="0.25">
      <c r="F6400" s="4"/>
      <c r="G6400" s="17"/>
      <c r="H6400" s="18"/>
      <c r="I6400" s="15"/>
      <c r="L6400" s="3"/>
      <c r="M6400" s="3"/>
      <c r="N6400" s="5"/>
      <c r="O6400" s="5"/>
      <c r="P6400" s="4"/>
      <c r="Q6400" s="4"/>
    </row>
    <row r="6401" ht="15" customHeight="true" x14ac:dyDescent="0.25">
      <c r="F6401" s="4"/>
      <c r="G6401" s="17"/>
      <c r="H6401" s="18"/>
      <c r="I6401" s="15"/>
      <c r="L6401" s="3"/>
      <c r="M6401" s="3"/>
      <c r="N6401" s="5"/>
      <c r="O6401" s="5"/>
      <c r="P6401" s="4"/>
      <c r="Q6401" s="4"/>
    </row>
    <row r="6402" ht="15" customHeight="true" x14ac:dyDescent="0.25">
      <c r="F6402" s="4"/>
      <c r="G6402" s="17"/>
      <c r="H6402" s="18"/>
      <c r="I6402" s="15"/>
      <c r="L6402" s="3"/>
      <c r="M6402" s="3"/>
      <c r="N6402" s="5"/>
      <c r="O6402" s="5"/>
      <c r="P6402" s="4"/>
      <c r="Q6402" s="4"/>
    </row>
    <row r="6403" ht="15" customHeight="true" x14ac:dyDescent="0.25">
      <c r="F6403" s="4"/>
      <c r="G6403" s="17"/>
      <c r="H6403" s="18"/>
      <c r="I6403" s="15"/>
      <c r="L6403" s="3"/>
      <c r="M6403" s="3"/>
      <c r="N6403" s="5"/>
      <c r="O6403" s="5"/>
      <c r="P6403" s="4"/>
      <c r="Q6403" s="4"/>
    </row>
    <row r="6404" ht="15" customHeight="true" x14ac:dyDescent="0.25">
      <c r="F6404" s="4"/>
      <c r="G6404" s="17"/>
      <c r="H6404" s="18"/>
      <c r="I6404" s="15"/>
      <c r="L6404" s="3"/>
      <c r="M6404" s="3"/>
      <c r="N6404" s="5"/>
      <c r="O6404" s="5"/>
      <c r="P6404" s="4"/>
      <c r="Q6404" s="4"/>
    </row>
    <row r="6405" ht="15" customHeight="true" x14ac:dyDescent="0.25">
      <c r="F6405" s="4"/>
      <c r="G6405" s="17"/>
      <c r="H6405" s="18"/>
      <c r="I6405" s="15"/>
      <c r="L6405" s="3"/>
      <c r="M6405" s="3"/>
      <c r="N6405" s="5"/>
      <c r="O6405" s="5"/>
      <c r="P6405" s="4"/>
      <c r="Q6405" s="4"/>
    </row>
    <row r="6406" ht="15" customHeight="true" x14ac:dyDescent="0.25">
      <c r="F6406" s="4"/>
      <c r="G6406" s="17"/>
      <c r="H6406" s="18"/>
      <c r="I6406" s="15"/>
      <c r="L6406" s="3"/>
      <c r="M6406" s="3"/>
      <c r="N6406" s="5"/>
      <c r="O6406" s="5"/>
      <c r="P6406" s="4"/>
      <c r="Q6406" s="4"/>
    </row>
    <row r="6407" ht="15" customHeight="true" x14ac:dyDescent="0.25">
      <c r="F6407" s="4"/>
      <c r="G6407" s="17"/>
      <c r="H6407" s="18"/>
      <c r="I6407" s="15"/>
      <c r="L6407" s="3"/>
      <c r="M6407" s="3"/>
      <c r="N6407" s="5"/>
      <c r="O6407" s="5"/>
      <c r="P6407" s="4"/>
      <c r="Q6407" s="4"/>
    </row>
    <row r="6408" ht="15" customHeight="true" x14ac:dyDescent="0.25">
      <c r="F6408" s="4"/>
      <c r="G6408" s="17"/>
      <c r="H6408" s="18"/>
      <c r="I6408" s="15"/>
      <c r="L6408" s="3"/>
      <c r="M6408" s="3"/>
      <c r="N6408" s="5"/>
      <c r="O6408" s="5"/>
      <c r="P6408" s="4"/>
      <c r="Q6408" s="4"/>
    </row>
    <row r="6409" ht="15" customHeight="true" x14ac:dyDescent="0.25">
      <c r="F6409" s="4"/>
      <c r="G6409" s="17"/>
      <c r="H6409" s="18"/>
      <c r="I6409" s="15"/>
      <c r="L6409" s="3"/>
      <c r="M6409" s="3"/>
      <c r="N6409" s="5"/>
      <c r="O6409" s="5"/>
      <c r="P6409" s="4"/>
      <c r="Q6409" s="4"/>
    </row>
    <row r="6410" ht="15" customHeight="true" x14ac:dyDescent="0.25">
      <c r="F6410" s="4"/>
      <c r="G6410" s="17"/>
      <c r="H6410" s="18"/>
      <c r="I6410" s="15"/>
      <c r="L6410" s="3"/>
      <c r="M6410" s="3"/>
      <c r="N6410" s="5"/>
      <c r="O6410" s="5"/>
      <c r="P6410" s="4"/>
      <c r="Q6410" s="4"/>
    </row>
    <row r="6411" ht="15" customHeight="true" x14ac:dyDescent="0.25">
      <c r="F6411" s="4"/>
      <c r="G6411" s="17"/>
      <c r="H6411" s="18"/>
      <c r="I6411" s="15"/>
      <c r="L6411" s="3"/>
      <c r="M6411" s="3"/>
      <c r="N6411" s="5"/>
      <c r="O6411" s="5"/>
      <c r="P6411" s="4"/>
      <c r="Q6411" s="4"/>
    </row>
    <row r="6412" ht="15" customHeight="true" x14ac:dyDescent="0.25">
      <c r="F6412" s="4"/>
      <c r="G6412" s="17"/>
      <c r="H6412" s="18"/>
      <c r="I6412" s="15"/>
      <c r="L6412" s="3"/>
      <c r="M6412" s="3"/>
      <c r="N6412" s="5"/>
      <c r="O6412" s="5"/>
      <c r="P6412" s="4"/>
      <c r="Q6412" s="4"/>
    </row>
    <row r="6413" ht="15" customHeight="true" x14ac:dyDescent="0.25">
      <c r="F6413" s="4"/>
      <c r="G6413" s="17"/>
      <c r="H6413" s="18"/>
      <c r="I6413" s="15"/>
      <c r="L6413" s="3"/>
      <c r="M6413" s="3"/>
      <c r="N6413" s="5"/>
      <c r="O6413" s="5"/>
      <c r="P6413" s="4"/>
      <c r="Q6413" s="4"/>
    </row>
    <row r="6414" ht="15" customHeight="true" x14ac:dyDescent="0.25">
      <c r="F6414" s="4"/>
      <c r="G6414" s="17"/>
      <c r="H6414" s="18"/>
      <c r="I6414" s="15"/>
      <c r="L6414" s="3"/>
      <c r="M6414" s="3"/>
      <c r="N6414" s="5"/>
      <c r="O6414" s="5"/>
      <c r="P6414" s="4"/>
      <c r="Q6414" s="4"/>
    </row>
    <row r="6415" ht="15" customHeight="true" x14ac:dyDescent="0.25">
      <c r="F6415" s="4"/>
      <c r="G6415" s="17"/>
      <c r="H6415" s="18"/>
      <c r="I6415" s="15"/>
      <c r="L6415" s="3"/>
      <c r="M6415" s="3"/>
      <c r="N6415" s="5"/>
      <c r="O6415" s="5"/>
      <c r="P6415" s="4"/>
      <c r="Q6415" s="4"/>
    </row>
    <row r="6416" ht="15" customHeight="true" x14ac:dyDescent="0.25">
      <c r="F6416" s="4"/>
      <c r="G6416" s="17"/>
      <c r="H6416" s="18"/>
      <c r="I6416" s="15"/>
      <c r="L6416" s="3"/>
      <c r="M6416" s="3"/>
      <c r="N6416" s="5"/>
      <c r="O6416" s="5"/>
      <c r="P6416" s="4"/>
      <c r="Q6416" s="4"/>
    </row>
    <row r="6417" ht="15" customHeight="true" x14ac:dyDescent="0.25">
      <c r="F6417" s="4"/>
      <c r="G6417" s="17"/>
      <c r="H6417" s="18"/>
      <c r="I6417" s="15"/>
      <c r="L6417" s="3"/>
      <c r="M6417" s="3"/>
      <c r="N6417" s="5"/>
      <c r="O6417" s="5"/>
      <c r="P6417" s="4"/>
      <c r="Q6417" s="4"/>
    </row>
    <row r="6418" ht="15" customHeight="true" x14ac:dyDescent="0.25">
      <c r="F6418" s="4"/>
      <c r="G6418" s="17"/>
      <c r="H6418" s="18"/>
      <c r="I6418" s="15"/>
      <c r="L6418" s="3"/>
      <c r="M6418" s="3"/>
      <c r="N6418" s="5"/>
      <c r="O6418" s="5"/>
      <c r="P6418" s="4"/>
      <c r="Q6418" s="4"/>
    </row>
    <row r="6419" ht="15" customHeight="true" x14ac:dyDescent="0.25">
      <c r="F6419" s="4"/>
      <c r="G6419" s="17"/>
      <c r="H6419" s="18"/>
      <c r="I6419" s="15"/>
      <c r="L6419" s="3"/>
      <c r="M6419" s="3"/>
      <c r="N6419" s="5"/>
      <c r="O6419" s="5"/>
      <c r="P6419" s="4"/>
      <c r="Q6419" s="4"/>
    </row>
    <row r="6420" ht="15" customHeight="true" x14ac:dyDescent="0.25">
      <c r="F6420" s="4"/>
      <c r="G6420" s="17"/>
      <c r="H6420" s="18"/>
      <c r="I6420" s="15"/>
      <c r="L6420" s="3"/>
      <c r="M6420" s="3"/>
      <c r="N6420" s="5"/>
      <c r="O6420" s="5"/>
      <c r="P6420" s="4"/>
      <c r="Q6420" s="4"/>
    </row>
    <row r="6421" ht="15" customHeight="true" x14ac:dyDescent="0.25">
      <c r="F6421" s="4"/>
      <c r="G6421" s="17"/>
      <c r="H6421" s="18"/>
      <c r="I6421" s="15"/>
      <c r="L6421" s="3"/>
      <c r="M6421" s="3"/>
      <c r="N6421" s="5"/>
      <c r="O6421" s="5"/>
      <c r="P6421" s="4"/>
      <c r="Q6421" s="4"/>
    </row>
    <row r="6422" ht="15" customHeight="true" x14ac:dyDescent="0.25">
      <c r="F6422" s="4"/>
      <c r="G6422" s="17"/>
      <c r="H6422" s="18"/>
      <c r="I6422" s="15"/>
      <c r="L6422" s="3"/>
      <c r="M6422" s="3"/>
      <c r="N6422" s="5"/>
      <c r="O6422" s="5"/>
      <c r="P6422" s="4"/>
      <c r="Q6422" s="4"/>
    </row>
    <row r="6423" ht="15" customHeight="true" x14ac:dyDescent="0.25">
      <c r="F6423" s="4"/>
      <c r="G6423" s="17"/>
      <c r="H6423" s="18"/>
      <c r="I6423" s="15"/>
      <c r="L6423" s="3"/>
      <c r="M6423" s="3"/>
      <c r="N6423" s="5"/>
      <c r="O6423" s="5"/>
      <c r="P6423" s="4"/>
      <c r="Q6423" s="4"/>
    </row>
    <row r="6424" ht="15" customHeight="true" x14ac:dyDescent="0.25">
      <c r="F6424" s="4"/>
      <c r="G6424" s="17"/>
      <c r="H6424" s="18"/>
      <c r="I6424" s="15"/>
      <c r="L6424" s="3"/>
      <c r="M6424" s="3"/>
      <c r="N6424" s="5"/>
      <c r="O6424" s="5"/>
      <c r="P6424" s="4"/>
      <c r="Q6424" s="4"/>
    </row>
    <row r="6425" ht="15" customHeight="true" x14ac:dyDescent="0.25">
      <c r="F6425" s="4"/>
      <c r="G6425" s="17"/>
      <c r="H6425" s="18"/>
      <c r="I6425" s="15"/>
      <c r="L6425" s="3"/>
      <c r="M6425" s="3"/>
      <c r="N6425" s="5"/>
      <c r="O6425" s="5"/>
      <c r="P6425" s="4"/>
      <c r="Q6425" s="4"/>
    </row>
    <row r="6426" ht="15" customHeight="true" x14ac:dyDescent="0.25">
      <c r="F6426" s="4"/>
      <c r="G6426" s="17"/>
      <c r="H6426" s="18"/>
      <c r="I6426" s="15"/>
      <c r="L6426" s="3"/>
      <c r="M6426" s="3"/>
      <c r="N6426" s="5"/>
      <c r="O6426" s="5"/>
      <c r="P6426" s="4"/>
      <c r="Q6426" s="4"/>
    </row>
    <row r="6427" ht="15" customHeight="true" x14ac:dyDescent="0.25">
      <c r="F6427" s="4"/>
      <c r="G6427" s="17"/>
      <c r="H6427" s="18"/>
      <c r="I6427" s="15"/>
      <c r="L6427" s="3"/>
      <c r="M6427" s="3"/>
      <c r="N6427" s="5"/>
      <c r="O6427" s="5"/>
      <c r="P6427" s="4"/>
      <c r="Q6427" s="4"/>
    </row>
    <row r="6428" ht="15" customHeight="true" x14ac:dyDescent="0.25">
      <c r="F6428" s="4"/>
      <c r="G6428" s="17"/>
      <c r="H6428" s="18"/>
      <c r="I6428" s="15"/>
      <c r="L6428" s="3"/>
      <c r="M6428" s="3"/>
      <c r="N6428" s="5"/>
      <c r="O6428" s="5"/>
      <c r="P6428" s="4"/>
      <c r="Q6428" s="4"/>
    </row>
    <row r="6429" ht="15" customHeight="true" x14ac:dyDescent="0.25">
      <c r="F6429" s="4"/>
      <c r="G6429" s="17"/>
      <c r="H6429" s="18"/>
      <c r="I6429" s="15"/>
      <c r="L6429" s="3"/>
      <c r="M6429" s="3"/>
      <c r="N6429" s="5"/>
      <c r="O6429" s="5"/>
      <c r="P6429" s="4"/>
      <c r="Q6429" s="4"/>
    </row>
    <row r="6430" ht="15" customHeight="true" x14ac:dyDescent="0.25">
      <c r="F6430" s="4"/>
      <c r="G6430" s="17"/>
      <c r="H6430" s="18"/>
      <c r="I6430" s="15"/>
      <c r="L6430" s="3"/>
      <c r="M6430" s="3"/>
      <c r="N6430" s="5"/>
      <c r="O6430" s="5"/>
      <c r="P6430" s="4"/>
      <c r="Q6430" s="4"/>
    </row>
    <row r="6431" ht="15" customHeight="true" x14ac:dyDescent="0.25">
      <c r="F6431" s="4"/>
      <c r="G6431" s="17"/>
      <c r="H6431" s="18"/>
      <c r="I6431" s="15"/>
      <c r="L6431" s="3"/>
      <c r="M6431" s="3"/>
      <c r="N6431" s="5"/>
      <c r="O6431" s="5"/>
      <c r="P6431" s="4"/>
      <c r="Q6431" s="4"/>
    </row>
    <row r="6432" ht="15" customHeight="true" x14ac:dyDescent="0.25">
      <c r="F6432" s="4"/>
      <c r="G6432" s="17"/>
      <c r="H6432" s="18"/>
      <c r="I6432" s="15"/>
      <c r="L6432" s="3"/>
      <c r="M6432" s="3"/>
      <c r="N6432" s="5"/>
      <c r="O6432" s="5"/>
      <c r="P6432" s="4"/>
      <c r="Q6432" s="4"/>
    </row>
    <row r="6433" ht="15" customHeight="true" x14ac:dyDescent="0.25">
      <c r="F6433" s="4"/>
      <c r="G6433" s="17"/>
      <c r="H6433" s="18"/>
      <c r="I6433" s="15"/>
      <c r="L6433" s="3"/>
      <c r="M6433" s="3"/>
      <c r="N6433" s="5"/>
      <c r="O6433" s="5"/>
      <c r="P6433" s="4"/>
      <c r="Q6433" s="4"/>
    </row>
    <row r="6434" ht="15" customHeight="true" x14ac:dyDescent="0.25">
      <c r="F6434" s="4"/>
      <c r="G6434" s="17"/>
      <c r="H6434" s="18"/>
      <c r="I6434" s="15"/>
      <c r="L6434" s="3"/>
      <c r="M6434" s="3"/>
      <c r="N6434" s="5"/>
      <c r="O6434" s="5"/>
      <c r="P6434" s="4"/>
      <c r="Q6434" s="4"/>
    </row>
    <row r="6435" ht="15" customHeight="true" x14ac:dyDescent="0.25">
      <c r="F6435" s="4"/>
      <c r="G6435" s="17"/>
      <c r="H6435" s="18"/>
      <c r="I6435" s="15"/>
      <c r="L6435" s="3"/>
      <c r="M6435" s="3"/>
      <c r="N6435" s="5"/>
      <c r="O6435" s="5"/>
      <c r="P6435" s="4"/>
      <c r="Q6435" s="4"/>
    </row>
    <row r="6436" ht="15" customHeight="true" x14ac:dyDescent="0.25">
      <c r="F6436" s="4"/>
      <c r="G6436" s="17"/>
      <c r="H6436" s="18"/>
      <c r="I6436" s="15"/>
      <c r="L6436" s="3"/>
      <c r="M6436" s="3"/>
      <c r="N6436" s="5"/>
      <c r="O6436" s="5"/>
      <c r="P6436" s="4"/>
      <c r="Q6436" s="4"/>
    </row>
    <row r="6437" ht="15" customHeight="true" x14ac:dyDescent="0.25">
      <c r="F6437" s="4"/>
      <c r="G6437" s="17"/>
      <c r="H6437" s="18"/>
      <c r="I6437" s="15"/>
      <c r="L6437" s="3"/>
      <c r="M6437" s="3"/>
      <c r="N6437" s="5"/>
      <c r="O6437" s="5"/>
      <c r="P6437" s="4"/>
      <c r="Q6437" s="4"/>
    </row>
    <row r="6438" ht="15" customHeight="true" x14ac:dyDescent="0.25">
      <c r="F6438" s="4"/>
      <c r="G6438" s="17"/>
      <c r="H6438" s="18"/>
      <c r="I6438" s="15"/>
      <c r="L6438" s="3"/>
      <c r="M6438" s="3"/>
      <c r="N6438" s="5"/>
      <c r="O6438" s="5"/>
      <c r="P6438" s="4"/>
      <c r="Q6438" s="4"/>
    </row>
    <row r="6439" ht="15" customHeight="true" x14ac:dyDescent="0.25">
      <c r="F6439" s="4"/>
      <c r="G6439" s="17"/>
      <c r="H6439" s="18"/>
      <c r="I6439" s="15"/>
      <c r="L6439" s="3"/>
      <c r="M6439" s="3"/>
      <c r="N6439" s="5"/>
      <c r="O6439" s="5"/>
      <c r="P6439" s="4"/>
      <c r="Q6439" s="4"/>
    </row>
    <row r="6440" ht="15" customHeight="true" x14ac:dyDescent="0.25">
      <c r="F6440" s="4"/>
      <c r="G6440" s="17"/>
      <c r="H6440" s="18"/>
      <c r="I6440" s="15"/>
      <c r="L6440" s="3"/>
      <c r="M6440" s="3"/>
      <c r="N6440" s="5"/>
      <c r="O6440" s="5"/>
      <c r="P6440" s="4"/>
      <c r="Q6440" s="4"/>
    </row>
    <row r="6441" ht="15" customHeight="true" x14ac:dyDescent="0.25">
      <c r="F6441" s="4"/>
      <c r="G6441" s="17"/>
      <c r="H6441" s="18"/>
      <c r="I6441" s="15"/>
      <c r="L6441" s="3"/>
      <c r="M6441" s="3"/>
      <c r="N6441" s="5"/>
      <c r="O6441" s="5"/>
      <c r="P6441" s="4"/>
      <c r="Q6441" s="4"/>
    </row>
    <row r="6442" ht="15" customHeight="true" x14ac:dyDescent="0.25">
      <c r="F6442" s="4"/>
      <c r="G6442" s="17"/>
      <c r="H6442" s="18"/>
      <c r="I6442" s="15"/>
      <c r="L6442" s="3"/>
      <c r="M6442" s="3"/>
      <c r="N6442" s="5"/>
      <c r="O6442" s="5"/>
      <c r="P6442" s="4"/>
      <c r="Q6442" s="4"/>
    </row>
    <row r="6443" ht="15" customHeight="true" x14ac:dyDescent="0.25">
      <c r="F6443" s="4"/>
      <c r="G6443" s="17"/>
      <c r="H6443" s="18"/>
      <c r="I6443" s="15"/>
      <c r="L6443" s="3"/>
      <c r="M6443" s="3"/>
      <c r="N6443" s="5"/>
      <c r="O6443" s="5"/>
      <c r="P6443" s="4"/>
      <c r="Q6443" s="4"/>
    </row>
    <row r="6444" ht="15" customHeight="true" x14ac:dyDescent="0.25">
      <c r="F6444" s="4"/>
      <c r="G6444" s="17"/>
      <c r="H6444" s="18"/>
      <c r="I6444" s="15"/>
      <c r="L6444" s="3"/>
      <c r="M6444" s="3"/>
      <c r="N6444" s="5"/>
      <c r="O6444" s="5"/>
      <c r="P6444" s="4"/>
      <c r="Q6444" s="4"/>
    </row>
    <row r="6445" ht="15" customHeight="true" x14ac:dyDescent="0.25">
      <c r="F6445" s="4"/>
      <c r="G6445" s="17"/>
      <c r="H6445" s="18"/>
      <c r="I6445" s="15"/>
      <c r="L6445" s="3"/>
      <c r="M6445" s="3"/>
      <c r="N6445" s="5"/>
      <c r="O6445" s="5"/>
      <c r="P6445" s="4"/>
      <c r="Q6445" s="4"/>
    </row>
    <row r="6446" ht="15" customHeight="true" x14ac:dyDescent="0.25">
      <c r="F6446" s="4"/>
      <c r="G6446" s="17"/>
      <c r="H6446" s="18"/>
      <c r="I6446" s="15"/>
      <c r="L6446" s="3"/>
      <c r="M6446" s="3"/>
      <c r="N6446" s="5"/>
      <c r="O6446" s="5"/>
      <c r="P6446" s="4"/>
      <c r="Q6446" s="4"/>
    </row>
    <row r="6447" ht="15" customHeight="true" x14ac:dyDescent="0.25">
      <c r="F6447" s="4"/>
      <c r="G6447" s="17"/>
      <c r="H6447" s="18"/>
      <c r="I6447" s="15"/>
      <c r="L6447" s="3"/>
      <c r="M6447" s="3"/>
      <c r="N6447" s="5"/>
      <c r="O6447" s="5"/>
      <c r="P6447" s="4"/>
      <c r="Q6447" s="4"/>
    </row>
    <row r="6448" ht="15" customHeight="true" x14ac:dyDescent="0.25">
      <c r="F6448" s="4"/>
      <c r="G6448" s="17"/>
      <c r="H6448" s="18"/>
      <c r="I6448" s="15"/>
      <c r="L6448" s="3"/>
      <c r="M6448" s="3"/>
      <c r="N6448" s="5"/>
      <c r="O6448" s="5"/>
      <c r="P6448" s="4"/>
      <c r="Q6448" s="4"/>
    </row>
    <row r="6449" ht="15" customHeight="true" x14ac:dyDescent="0.25">
      <c r="F6449" s="4"/>
      <c r="G6449" s="17"/>
      <c r="H6449" s="18"/>
      <c r="I6449" s="15"/>
      <c r="L6449" s="3"/>
      <c r="M6449" s="3"/>
      <c r="N6449" s="5"/>
      <c r="O6449" s="5"/>
      <c r="P6449" s="4"/>
      <c r="Q6449" s="4"/>
    </row>
    <row r="6450" ht="15" customHeight="true" x14ac:dyDescent="0.25">
      <c r="F6450" s="4"/>
      <c r="G6450" s="17"/>
      <c r="H6450" s="18"/>
      <c r="I6450" s="15"/>
      <c r="L6450" s="3"/>
      <c r="M6450" s="3"/>
      <c r="N6450" s="5"/>
      <c r="O6450" s="5"/>
      <c r="P6450" s="4"/>
      <c r="Q6450" s="4"/>
    </row>
    <row r="6451" ht="15" customHeight="true" x14ac:dyDescent="0.25">
      <c r="F6451" s="4"/>
      <c r="G6451" s="17"/>
      <c r="H6451" s="18"/>
      <c r="I6451" s="15"/>
      <c r="L6451" s="3"/>
      <c r="M6451" s="3"/>
      <c r="N6451" s="5"/>
      <c r="O6451" s="5"/>
      <c r="P6451" s="4"/>
      <c r="Q6451" s="4"/>
    </row>
    <row r="6452" ht="15" customHeight="true" x14ac:dyDescent="0.25">
      <c r="F6452" s="4"/>
      <c r="G6452" s="17"/>
      <c r="H6452" s="18"/>
      <c r="I6452" s="15"/>
      <c r="L6452" s="3"/>
      <c r="M6452" s="3"/>
      <c r="N6452" s="5"/>
      <c r="O6452" s="5"/>
      <c r="P6452" s="4"/>
      <c r="Q6452" s="4"/>
    </row>
    <row r="6453" ht="15" customHeight="true" x14ac:dyDescent="0.25">
      <c r="F6453" s="4"/>
      <c r="G6453" s="17"/>
      <c r="H6453" s="18"/>
      <c r="I6453" s="15"/>
      <c r="L6453" s="3"/>
      <c r="M6453" s="3"/>
      <c r="N6453" s="5"/>
      <c r="O6453" s="5"/>
      <c r="P6453" s="4"/>
      <c r="Q6453" s="4"/>
    </row>
    <row r="6454" ht="15" customHeight="true" x14ac:dyDescent="0.25">
      <c r="F6454" s="4"/>
      <c r="G6454" s="17"/>
      <c r="H6454" s="18"/>
      <c r="I6454" s="15"/>
      <c r="L6454" s="3"/>
      <c r="M6454" s="3"/>
      <c r="N6454" s="5"/>
      <c r="O6454" s="5"/>
      <c r="P6454" s="4"/>
      <c r="Q6454" s="4"/>
    </row>
    <row r="6455" ht="15" customHeight="true" x14ac:dyDescent="0.25">
      <c r="F6455" s="4"/>
      <c r="G6455" s="17"/>
      <c r="H6455" s="18"/>
      <c r="I6455" s="15"/>
      <c r="L6455" s="3"/>
      <c r="M6455" s="3"/>
      <c r="N6455" s="5"/>
      <c r="O6455" s="5"/>
      <c r="P6455" s="4"/>
      <c r="Q6455" s="4"/>
    </row>
    <row r="6456" ht="15" customHeight="true" x14ac:dyDescent="0.25">
      <c r="F6456" s="4"/>
      <c r="G6456" s="17"/>
      <c r="H6456" s="18"/>
      <c r="I6456" s="15"/>
      <c r="L6456" s="3"/>
      <c r="M6456" s="3"/>
      <c r="N6456" s="5"/>
      <c r="O6456" s="5"/>
      <c r="P6456" s="4"/>
      <c r="Q6456" s="4"/>
    </row>
    <row r="6457" ht="15" customHeight="true" x14ac:dyDescent="0.25">
      <c r="F6457" s="4"/>
      <c r="G6457" s="17"/>
      <c r="H6457" s="18"/>
      <c r="I6457" s="15"/>
      <c r="L6457" s="3"/>
      <c r="M6457" s="3"/>
      <c r="N6457" s="5"/>
      <c r="O6457" s="5"/>
      <c r="P6457" s="4"/>
      <c r="Q6457" s="4"/>
    </row>
    <row r="6458" ht="15" customHeight="true" x14ac:dyDescent="0.25">
      <c r="F6458" s="4"/>
      <c r="G6458" s="17"/>
      <c r="H6458" s="18"/>
      <c r="I6458" s="15"/>
      <c r="L6458" s="3"/>
      <c r="M6458" s="3"/>
      <c r="N6458" s="5"/>
      <c r="O6458" s="5"/>
      <c r="P6458" s="4"/>
      <c r="Q6458" s="4"/>
    </row>
    <row r="6459" ht="15" customHeight="true" x14ac:dyDescent="0.25">
      <c r="F6459" s="4"/>
      <c r="G6459" s="17"/>
      <c r="H6459" s="18"/>
      <c r="I6459" s="15"/>
      <c r="L6459" s="3"/>
      <c r="M6459" s="3"/>
      <c r="N6459" s="5"/>
      <c r="O6459" s="5"/>
      <c r="P6459" s="4"/>
      <c r="Q6459" s="4"/>
    </row>
    <row r="6460" ht="15" customHeight="true" x14ac:dyDescent="0.25">
      <c r="F6460" s="4"/>
      <c r="G6460" s="17"/>
      <c r="H6460" s="18"/>
      <c r="I6460" s="15"/>
      <c r="L6460" s="3"/>
      <c r="M6460" s="3"/>
      <c r="N6460" s="5"/>
      <c r="O6460" s="5"/>
      <c r="P6460" s="4"/>
      <c r="Q6460" s="4"/>
    </row>
    <row r="6461" ht="15" customHeight="true" x14ac:dyDescent="0.25">
      <c r="F6461" s="4"/>
      <c r="G6461" s="17"/>
      <c r="H6461" s="18"/>
      <c r="I6461" s="15"/>
      <c r="L6461" s="3"/>
      <c r="M6461" s="3"/>
      <c r="N6461" s="5"/>
      <c r="O6461" s="5"/>
      <c r="P6461" s="4"/>
      <c r="Q6461" s="4"/>
    </row>
    <row r="6462" ht="15" customHeight="true" x14ac:dyDescent="0.25">
      <c r="F6462" s="4"/>
      <c r="G6462" s="17"/>
      <c r="H6462" s="18"/>
      <c r="I6462" s="15"/>
      <c r="L6462" s="3"/>
      <c r="M6462" s="3"/>
      <c r="N6462" s="5"/>
      <c r="O6462" s="5"/>
      <c r="P6462" s="4"/>
      <c r="Q6462" s="4"/>
    </row>
    <row r="6463" ht="15" customHeight="true" x14ac:dyDescent="0.25">
      <c r="F6463" s="4"/>
      <c r="G6463" s="17"/>
      <c r="H6463" s="18"/>
      <c r="I6463" s="15"/>
      <c r="L6463" s="3"/>
      <c r="M6463" s="3"/>
      <c r="N6463" s="5"/>
      <c r="O6463" s="5"/>
      <c r="P6463" s="4"/>
      <c r="Q6463" s="4"/>
    </row>
    <row r="6464" ht="15" customHeight="true" x14ac:dyDescent="0.25">
      <c r="F6464" s="4"/>
      <c r="G6464" s="17"/>
      <c r="H6464" s="18"/>
      <c r="I6464" s="15"/>
      <c r="L6464" s="3"/>
      <c r="M6464" s="3"/>
      <c r="N6464" s="5"/>
      <c r="O6464" s="5"/>
      <c r="P6464" s="4"/>
      <c r="Q6464" s="4"/>
    </row>
    <row r="6465" ht="15" customHeight="true" x14ac:dyDescent="0.25">
      <c r="F6465" s="4"/>
      <c r="G6465" s="17"/>
      <c r="H6465" s="18"/>
      <c r="I6465" s="15"/>
      <c r="L6465" s="3"/>
      <c r="M6465" s="3"/>
      <c r="N6465" s="5"/>
      <c r="O6465" s="5"/>
      <c r="P6465" s="4"/>
      <c r="Q6465" s="4"/>
    </row>
    <row r="6466" ht="15" customHeight="true" x14ac:dyDescent="0.25">
      <c r="F6466" s="4"/>
      <c r="G6466" s="17"/>
      <c r="H6466" s="18"/>
      <c r="I6466" s="15"/>
      <c r="L6466" s="3"/>
      <c r="M6466" s="3"/>
      <c r="N6466" s="5"/>
      <c r="O6466" s="5"/>
      <c r="P6466" s="4"/>
      <c r="Q6466" s="4"/>
    </row>
    <row r="6467" ht="15" customHeight="true" x14ac:dyDescent="0.25">
      <c r="F6467" s="4"/>
      <c r="G6467" s="17"/>
      <c r="H6467" s="18"/>
      <c r="I6467" s="15"/>
      <c r="L6467" s="3"/>
      <c r="M6467" s="3"/>
      <c r="N6467" s="5"/>
      <c r="O6467" s="5"/>
      <c r="P6467" s="4"/>
      <c r="Q6467" s="4"/>
    </row>
    <row r="6468" ht="15" customHeight="true" x14ac:dyDescent="0.25">
      <c r="F6468" s="4"/>
      <c r="G6468" s="17"/>
      <c r="H6468" s="18"/>
      <c r="I6468" s="15"/>
      <c r="L6468" s="3"/>
      <c r="M6468" s="3"/>
      <c r="N6468" s="5"/>
      <c r="O6468" s="5"/>
      <c r="P6468" s="4"/>
      <c r="Q6468" s="4"/>
    </row>
    <row r="6469" ht="15" customHeight="true" x14ac:dyDescent="0.25">
      <c r="F6469" s="4"/>
      <c r="G6469" s="17"/>
      <c r="H6469" s="18"/>
      <c r="I6469" s="15"/>
      <c r="L6469" s="3"/>
      <c r="M6469" s="3"/>
      <c r="N6469" s="5"/>
      <c r="O6469" s="5"/>
      <c r="P6469" s="4"/>
      <c r="Q6469" s="4"/>
    </row>
    <row r="6470" ht="15" customHeight="true" x14ac:dyDescent="0.25">
      <c r="F6470" s="4"/>
      <c r="G6470" s="17"/>
      <c r="H6470" s="18"/>
      <c r="I6470" s="15"/>
      <c r="L6470" s="3"/>
      <c r="M6470" s="3"/>
      <c r="N6470" s="5"/>
      <c r="O6470" s="5"/>
      <c r="P6470" s="4"/>
      <c r="Q6470" s="4"/>
    </row>
    <row r="6471" ht="15" customHeight="true" x14ac:dyDescent="0.25">
      <c r="F6471" s="4"/>
      <c r="G6471" s="17"/>
      <c r="H6471" s="18"/>
      <c r="I6471" s="15"/>
      <c r="L6471" s="3"/>
      <c r="M6471" s="3"/>
      <c r="N6471" s="5"/>
      <c r="O6471" s="5"/>
      <c r="P6471" s="4"/>
      <c r="Q6471" s="4"/>
    </row>
    <row r="6472" ht="15" customHeight="true" x14ac:dyDescent="0.25">
      <c r="F6472" s="4"/>
      <c r="G6472" s="17"/>
      <c r="H6472" s="18"/>
      <c r="I6472" s="15"/>
      <c r="L6472" s="3"/>
      <c r="M6472" s="3"/>
      <c r="N6472" s="5"/>
      <c r="O6472" s="5"/>
      <c r="P6472" s="4"/>
      <c r="Q6472" s="4"/>
    </row>
    <row r="6473" ht="15" customHeight="true" x14ac:dyDescent="0.25">
      <c r="F6473" s="4"/>
      <c r="G6473" s="17"/>
      <c r="H6473" s="18"/>
      <c r="I6473" s="15"/>
      <c r="L6473" s="3"/>
      <c r="M6473" s="3"/>
      <c r="N6473" s="5"/>
      <c r="O6473" s="5"/>
      <c r="P6473" s="4"/>
      <c r="Q6473" s="4"/>
    </row>
    <row r="6474" ht="15" customHeight="true" x14ac:dyDescent="0.25">
      <c r="F6474" s="4"/>
      <c r="G6474" s="17"/>
      <c r="H6474" s="18"/>
      <c r="I6474" s="15"/>
      <c r="L6474" s="3"/>
      <c r="M6474" s="3"/>
      <c r="N6474" s="5"/>
      <c r="O6474" s="5"/>
      <c r="P6474" s="4"/>
      <c r="Q6474" s="4"/>
    </row>
    <row r="6475" ht="15" customHeight="true" x14ac:dyDescent="0.25">
      <c r="F6475" s="4"/>
      <c r="G6475" s="17"/>
      <c r="H6475" s="18"/>
      <c r="I6475" s="15"/>
      <c r="L6475" s="3"/>
      <c r="M6475" s="3"/>
      <c r="N6475" s="5"/>
      <c r="O6475" s="5"/>
      <c r="P6475" s="4"/>
      <c r="Q6475" s="4"/>
    </row>
    <row r="6476" ht="15" customHeight="true" x14ac:dyDescent="0.25">
      <c r="F6476" s="4"/>
      <c r="G6476" s="17"/>
      <c r="H6476" s="18"/>
      <c r="I6476" s="15"/>
      <c r="L6476" s="3"/>
      <c r="M6476" s="3"/>
      <c r="N6476" s="5"/>
      <c r="O6476" s="5"/>
      <c r="P6476" s="4"/>
      <c r="Q6476" s="4"/>
    </row>
    <row r="6477" ht="15" customHeight="true" x14ac:dyDescent="0.25">
      <c r="F6477" s="4"/>
      <c r="G6477" s="17"/>
      <c r="H6477" s="18"/>
      <c r="I6477" s="15"/>
      <c r="L6477" s="3"/>
      <c r="M6477" s="3"/>
      <c r="N6477" s="5"/>
      <c r="O6477" s="5"/>
      <c r="P6477" s="4"/>
      <c r="Q6477" s="4"/>
    </row>
    <row r="6478" ht="15" customHeight="true" x14ac:dyDescent="0.25">
      <c r="F6478" s="4"/>
      <c r="G6478" s="17"/>
      <c r="H6478" s="18"/>
      <c r="I6478" s="15"/>
      <c r="L6478" s="3"/>
      <c r="M6478" s="3"/>
      <c r="N6478" s="5"/>
      <c r="O6478" s="5"/>
      <c r="P6478" s="4"/>
      <c r="Q6478" s="4"/>
    </row>
    <row r="6479" ht="15" customHeight="true" x14ac:dyDescent="0.25">
      <c r="F6479" s="4"/>
      <c r="G6479" s="17"/>
      <c r="H6479" s="18"/>
      <c r="I6479" s="15"/>
      <c r="L6479" s="3"/>
      <c r="M6479" s="3"/>
      <c r="N6479" s="5"/>
      <c r="O6479" s="5"/>
      <c r="P6479" s="4"/>
      <c r="Q6479" s="4"/>
    </row>
    <row r="6480" ht="15" customHeight="true" x14ac:dyDescent="0.25">
      <c r="F6480" s="4"/>
      <c r="G6480" s="17"/>
      <c r="H6480" s="18"/>
      <c r="I6480" s="15"/>
      <c r="L6480" s="3"/>
      <c r="M6480" s="3"/>
      <c r="N6480" s="5"/>
      <c r="O6480" s="5"/>
      <c r="P6480" s="4"/>
      <c r="Q6480" s="4"/>
    </row>
    <row r="6481" ht="15" customHeight="true" x14ac:dyDescent="0.25">
      <c r="F6481" s="4"/>
      <c r="G6481" s="17"/>
      <c r="H6481" s="18"/>
      <c r="I6481" s="15"/>
      <c r="L6481" s="3"/>
      <c r="M6481" s="3"/>
      <c r="N6481" s="5"/>
      <c r="O6481" s="5"/>
      <c r="P6481" s="4"/>
      <c r="Q6481" s="4"/>
    </row>
    <row r="6482" ht="15" customHeight="true" x14ac:dyDescent="0.25">
      <c r="F6482" s="4"/>
      <c r="G6482" s="17"/>
      <c r="H6482" s="18"/>
      <c r="I6482" s="15"/>
      <c r="L6482" s="3"/>
      <c r="M6482" s="3"/>
      <c r="N6482" s="5"/>
      <c r="O6482" s="5"/>
      <c r="P6482" s="4"/>
      <c r="Q6482" s="4"/>
    </row>
    <row r="6483" ht="15" customHeight="true" x14ac:dyDescent="0.25">
      <c r="F6483" s="4"/>
      <c r="G6483" s="17"/>
      <c r="H6483" s="18"/>
      <c r="I6483" s="15"/>
      <c r="L6483" s="3"/>
      <c r="M6483" s="3"/>
      <c r="N6483" s="5"/>
      <c r="O6483" s="5"/>
      <c r="P6483" s="4"/>
      <c r="Q6483" s="4"/>
    </row>
    <row r="6484" ht="15" customHeight="true" x14ac:dyDescent="0.25">
      <c r="F6484" s="4"/>
      <c r="G6484" s="17"/>
      <c r="H6484" s="18"/>
      <c r="I6484" s="15"/>
      <c r="L6484" s="3"/>
      <c r="M6484" s="3"/>
      <c r="N6484" s="5"/>
      <c r="O6484" s="5"/>
      <c r="P6484" s="4"/>
      <c r="Q6484" s="4"/>
    </row>
    <row r="6485" ht="15" customHeight="true" x14ac:dyDescent="0.25">
      <c r="F6485" s="4"/>
      <c r="G6485" s="17"/>
      <c r="H6485" s="18"/>
      <c r="I6485" s="15"/>
      <c r="L6485" s="3"/>
      <c r="M6485" s="3"/>
      <c r="N6485" s="5"/>
      <c r="O6485" s="5"/>
      <c r="P6485" s="4"/>
      <c r="Q6485" s="4"/>
    </row>
    <row r="6486" ht="15" customHeight="true" x14ac:dyDescent="0.25">
      <c r="F6486" s="4"/>
      <c r="G6486" s="17"/>
      <c r="H6486" s="18"/>
      <c r="I6486" s="15"/>
      <c r="L6486" s="3"/>
      <c r="M6486" s="3"/>
      <c r="N6486" s="5"/>
      <c r="O6486" s="5"/>
      <c r="P6486" s="4"/>
      <c r="Q6486" s="4"/>
    </row>
    <row r="6487" ht="15" customHeight="true" x14ac:dyDescent="0.25">
      <c r="F6487" s="4"/>
      <c r="G6487" s="17"/>
      <c r="H6487" s="18"/>
      <c r="I6487" s="15"/>
      <c r="L6487" s="3"/>
      <c r="M6487" s="3"/>
      <c r="N6487" s="5"/>
      <c r="O6487" s="5"/>
      <c r="P6487" s="4"/>
      <c r="Q6487" s="4"/>
    </row>
    <row r="6488" ht="15" customHeight="true" x14ac:dyDescent="0.25">
      <c r="F6488" s="4"/>
      <c r="G6488" s="17"/>
      <c r="H6488" s="18"/>
      <c r="I6488" s="15"/>
      <c r="L6488" s="3"/>
      <c r="M6488" s="3"/>
      <c r="N6488" s="5"/>
      <c r="O6488" s="5"/>
      <c r="P6488" s="4"/>
      <c r="Q6488" s="4"/>
    </row>
    <row r="6489" ht="15" customHeight="true" x14ac:dyDescent="0.25">
      <c r="F6489" s="4"/>
      <c r="G6489" s="17"/>
      <c r="H6489" s="18"/>
      <c r="I6489" s="15"/>
      <c r="L6489" s="3"/>
      <c r="M6489" s="3"/>
      <c r="N6489" s="5"/>
      <c r="O6489" s="5"/>
      <c r="P6489" s="4"/>
      <c r="Q6489" s="4"/>
    </row>
    <row r="6490" ht="15" customHeight="true" x14ac:dyDescent="0.25">
      <c r="F6490" s="4"/>
      <c r="G6490" s="17"/>
      <c r="H6490" s="18"/>
      <c r="I6490" s="15"/>
      <c r="L6490" s="3"/>
      <c r="M6490" s="3"/>
      <c r="N6490" s="5"/>
      <c r="O6490" s="5"/>
      <c r="P6490" s="4"/>
      <c r="Q6490" s="4"/>
    </row>
    <row r="6491" ht="15" customHeight="true" x14ac:dyDescent="0.25">
      <c r="F6491" s="4"/>
      <c r="G6491" s="17"/>
      <c r="H6491" s="18"/>
      <c r="I6491" s="15"/>
      <c r="L6491" s="3"/>
      <c r="M6491" s="3"/>
      <c r="N6491" s="5"/>
      <c r="O6491" s="5"/>
      <c r="P6491" s="4"/>
      <c r="Q6491" s="4"/>
    </row>
    <row r="6492" ht="15" customHeight="true" x14ac:dyDescent="0.25">
      <c r="F6492" s="4"/>
      <c r="G6492" s="17"/>
      <c r="H6492" s="18"/>
      <c r="I6492" s="15"/>
      <c r="L6492" s="3"/>
      <c r="M6492" s="3"/>
      <c r="N6492" s="5"/>
      <c r="O6492" s="5"/>
      <c r="P6492" s="4"/>
      <c r="Q6492" s="4"/>
    </row>
    <row r="6493" ht="15" customHeight="true" x14ac:dyDescent="0.25">
      <c r="F6493" s="4"/>
      <c r="G6493" s="17"/>
      <c r="H6493" s="18"/>
      <c r="I6493" s="15"/>
      <c r="L6493" s="3"/>
      <c r="M6493" s="3"/>
      <c r="N6493" s="5"/>
      <c r="O6493" s="5"/>
      <c r="P6493" s="4"/>
      <c r="Q6493" s="4"/>
    </row>
    <row r="6494" ht="15" customHeight="true" x14ac:dyDescent="0.25">
      <c r="F6494" s="4"/>
      <c r="G6494" s="17"/>
      <c r="H6494" s="18"/>
      <c r="I6494" s="15"/>
      <c r="L6494" s="3"/>
      <c r="M6494" s="3"/>
      <c r="N6494" s="5"/>
      <c r="O6494" s="5"/>
      <c r="P6494" s="4"/>
      <c r="Q6494" s="4"/>
    </row>
    <row r="6495" ht="15" customHeight="true" x14ac:dyDescent="0.25">
      <c r="F6495" s="4"/>
      <c r="G6495" s="17"/>
      <c r="H6495" s="18"/>
      <c r="I6495" s="15"/>
      <c r="L6495" s="3"/>
      <c r="M6495" s="3"/>
      <c r="N6495" s="5"/>
      <c r="O6495" s="5"/>
      <c r="P6495" s="4"/>
      <c r="Q6495" s="4"/>
    </row>
    <row r="6496" ht="15" customHeight="true" x14ac:dyDescent="0.25">
      <c r="F6496" s="4"/>
      <c r="G6496" s="17"/>
      <c r="H6496" s="18"/>
      <c r="I6496" s="15"/>
      <c r="L6496" s="3"/>
      <c r="M6496" s="3"/>
      <c r="N6496" s="5"/>
      <c r="O6496" s="5"/>
      <c r="P6496" s="4"/>
      <c r="Q6496" s="4"/>
    </row>
    <row r="6497" ht="15" customHeight="true" x14ac:dyDescent="0.25">
      <c r="F6497" s="4"/>
      <c r="G6497" s="17"/>
      <c r="H6497" s="18"/>
      <c r="I6497" s="15"/>
      <c r="L6497" s="3"/>
      <c r="M6497" s="3"/>
      <c r="N6497" s="5"/>
      <c r="O6497" s="5"/>
      <c r="P6497" s="4"/>
      <c r="Q6497" s="4"/>
    </row>
    <row r="6498" ht="15" customHeight="true" x14ac:dyDescent="0.25">
      <c r="F6498" s="4"/>
      <c r="G6498" s="17"/>
      <c r="H6498" s="18"/>
      <c r="I6498" s="15"/>
      <c r="L6498" s="3"/>
      <c r="M6498" s="3"/>
      <c r="N6498" s="5"/>
      <c r="O6498" s="5"/>
      <c r="P6498" s="4"/>
      <c r="Q6498" s="4"/>
    </row>
    <row r="6499" ht="15" customHeight="true" x14ac:dyDescent="0.25">
      <c r="F6499" s="4"/>
      <c r="G6499" s="17"/>
      <c r="H6499" s="18"/>
      <c r="I6499" s="15"/>
      <c r="L6499" s="3"/>
      <c r="M6499" s="3"/>
      <c r="N6499" s="5"/>
      <c r="O6499" s="5"/>
      <c r="P6499" s="4"/>
      <c r="Q6499" s="4"/>
    </row>
    <row r="6500" ht="15" customHeight="true" x14ac:dyDescent="0.25">
      <c r="F6500" s="4"/>
      <c r="G6500" s="17"/>
      <c r="H6500" s="18"/>
      <c r="I6500" s="15"/>
      <c r="L6500" s="3"/>
      <c r="M6500" s="3"/>
      <c r="N6500" s="5"/>
      <c r="O6500" s="5"/>
      <c r="P6500" s="4"/>
      <c r="Q6500" s="4"/>
    </row>
    <row r="6501" ht="15" customHeight="true" x14ac:dyDescent="0.25">
      <c r="F6501" s="4"/>
      <c r="G6501" s="17"/>
      <c r="H6501" s="18"/>
      <c r="I6501" s="15"/>
      <c r="L6501" s="3"/>
      <c r="M6501" s="3"/>
      <c r="N6501" s="5"/>
      <c r="O6501" s="5"/>
      <c r="P6501" s="4"/>
      <c r="Q6501" s="4"/>
    </row>
    <row r="6502" ht="15" customHeight="true" x14ac:dyDescent="0.25">
      <c r="F6502" s="4"/>
      <c r="G6502" s="17"/>
      <c r="H6502" s="18"/>
      <c r="I6502" s="15"/>
      <c r="L6502" s="3"/>
      <c r="M6502" s="3"/>
      <c r="N6502" s="5"/>
      <c r="O6502" s="5"/>
      <c r="P6502" s="4"/>
      <c r="Q6502" s="4"/>
    </row>
    <row r="6503" ht="15" customHeight="true" x14ac:dyDescent="0.25">
      <c r="F6503" s="4"/>
      <c r="G6503" s="17"/>
      <c r="H6503" s="18"/>
      <c r="I6503" s="15"/>
      <c r="L6503" s="3"/>
      <c r="M6503" s="3"/>
      <c r="N6503" s="5"/>
      <c r="O6503" s="5"/>
      <c r="P6503" s="4"/>
      <c r="Q6503" s="4"/>
    </row>
    <row r="6504" ht="15" customHeight="true" x14ac:dyDescent="0.25">
      <c r="F6504" s="4"/>
      <c r="G6504" s="17"/>
      <c r="H6504" s="18"/>
      <c r="I6504" s="15"/>
      <c r="L6504" s="3"/>
      <c r="M6504" s="3"/>
      <c r="N6504" s="5"/>
      <c r="O6504" s="5"/>
      <c r="P6504" s="4"/>
      <c r="Q6504" s="4"/>
    </row>
    <row r="6505" ht="15" customHeight="true" x14ac:dyDescent="0.25">
      <c r="F6505" s="4"/>
      <c r="G6505" s="17"/>
      <c r="H6505" s="18"/>
      <c r="I6505" s="15"/>
      <c r="L6505" s="3"/>
      <c r="M6505" s="3"/>
      <c r="N6505" s="5"/>
      <c r="O6505" s="5"/>
      <c r="P6505" s="4"/>
      <c r="Q6505" s="4"/>
    </row>
    <row r="6506" ht="15" customHeight="true" x14ac:dyDescent="0.25">
      <c r="F6506" s="4"/>
      <c r="G6506" s="17"/>
      <c r="H6506" s="18"/>
      <c r="I6506" s="15"/>
      <c r="L6506" s="3"/>
      <c r="M6506" s="3"/>
      <c r="N6506" s="5"/>
      <c r="O6506" s="5"/>
      <c r="P6506" s="4"/>
      <c r="Q6506" s="4"/>
    </row>
    <row r="6507" ht="15" customHeight="true" x14ac:dyDescent="0.25">
      <c r="F6507" s="4"/>
      <c r="G6507" s="17"/>
      <c r="H6507" s="18"/>
      <c r="I6507" s="15"/>
      <c r="L6507" s="3"/>
      <c r="M6507" s="3"/>
      <c r="N6507" s="5"/>
      <c r="O6507" s="5"/>
      <c r="P6507" s="4"/>
      <c r="Q6507" s="4"/>
    </row>
    <row r="6508" ht="15" customHeight="true" x14ac:dyDescent="0.25">
      <c r="F6508" s="4"/>
      <c r="G6508" s="17"/>
      <c r="H6508" s="18"/>
      <c r="I6508" s="15"/>
      <c r="L6508" s="3"/>
      <c r="M6508" s="3"/>
      <c r="N6508" s="5"/>
      <c r="O6508" s="5"/>
      <c r="P6508" s="4"/>
      <c r="Q6508" s="4"/>
    </row>
    <row r="6509" ht="15" customHeight="true" x14ac:dyDescent="0.25">
      <c r="F6509" s="4"/>
      <c r="G6509" s="17"/>
      <c r="H6509" s="18"/>
      <c r="I6509" s="15"/>
      <c r="L6509" s="3"/>
      <c r="M6509" s="3"/>
      <c r="N6509" s="5"/>
      <c r="O6509" s="5"/>
      <c r="P6509" s="4"/>
      <c r="Q6509" s="4"/>
    </row>
    <row r="6510" ht="15" customHeight="true" x14ac:dyDescent="0.25">
      <c r="F6510" s="4"/>
      <c r="G6510" s="17"/>
      <c r="H6510" s="18"/>
      <c r="I6510" s="15"/>
      <c r="L6510" s="3"/>
      <c r="M6510" s="3"/>
      <c r="N6510" s="5"/>
      <c r="O6510" s="5"/>
      <c r="P6510" s="4"/>
      <c r="Q6510" s="4"/>
    </row>
    <row r="6511" ht="15" customHeight="true" x14ac:dyDescent="0.25">
      <c r="F6511" s="4"/>
      <c r="G6511" s="17"/>
      <c r="H6511" s="18"/>
      <c r="I6511" s="15"/>
      <c r="L6511" s="3"/>
      <c r="M6511" s="3"/>
      <c r="N6511" s="5"/>
      <c r="O6511" s="5"/>
      <c r="P6511" s="4"/>
      <c r="Q6511" s="4"/>
    </row>
    <row r="6512" ht="15" customHeight="true" x14ac:dyDescent="0.25">
      <c r="F6512" s="4"/>
      <c r="G6512" s="17"/>
      <c r="H6512" s="18"/>
      <c r="I6512" s="15"/>
      <c r="L6512" s="3"/>
      <c r="M6512" s="3"/>
      <c r="N6512" s="5"/>
      <c r="O6512" s="5"/>
      <c r="P6512" s="4"/>
      <c r="Q6512" s="4"/>
    </row>
    <row r="6513" ht="15" customHeight="true" x14ac:dyDescent="0.25">
      <c r="F6513" s="4"/>
      <c r="G6513" s="17"/>
      <c r="H6513" s="18"/>
      <c r="I6513" s="15"/>
      <c r="L6513" s="3"/>
      <c r="M6513" s="3"/>
      <c r="N6513" s="5"/>
      <c r="O6513" s="5"/>
      <c r="P6513" s="4"/>
      <c r="Q6513" s="4"/>
    </row>
    <row r="6514" ht="15" customHeight="true" x14ac:dyDescent="0.25">
      <c r="F6514" s="4"/>
      <c r="G6514" s="17"/>
      <c r="H6514" s="18"/>
      <c r="I6514" s="15"/>
      <c r="L6514" s="3"/>
      <c r="M6514" s="3"/>
      <c r="N6514" s="5"/>
      <c r="O6514" s="5"/>
      <c r="P6514" s="4"/>
      <c r="Q6514" s="4"/>
    </row>
    <row r="6515" ht="15" customHeight="true" x14ac:dyDescent="0.25">
      <c r="F6515" s="4"/>
      <c r="G6515" s="17"/>
      <c r="H6515" s="18"/>
      <c r="I6515" s="15"/>
      <c r="L6515" s="3"/>
      <c r="M6515" s="3"/>
      <c r="N6515" s="5"/>
      <c r="O6515" s="5"/>
      <c r="P6515" s="4"/>
      <c r="Q6515" s="4"/>
    </row>
    <row r="6516" ht="15" customHeight="true" x14ac:dyDescent="0.25">
      <c r="F6516" s="4"/>
      <c r="G6516" s="17"/>
      <c r="H6516" s="18"/>
      <c r="I6516" s="15"/>
      <c r="L6516" s="3"/>
      <c r="M6516" s="3"/>
      <c r="N6516" s="5"/>
      <c r="O6516" s="5"/>
      <c r="P6516" s="4"/>
      <c r="Q6516" s="4"/>
    </row>
    <row r="6517" ht="15" customHeight="true" x14ac:dyDescent="0.25">
      <c r="F6517" s="4"/>
      <c r="G6517" s="17"/>
      <c r="H6517" s="18"/>
      <c r="I6517" s="15"/>
      <c r="L6517" s="3"/>
      <c r="M6517" s="3"/>
      <c r="N6517" s="5"/>
      <c r="O6517" s="5"/>
      <c r="P6517" s="4"/>
      <c r="Q6517" s="4"/>
    </row>
    <row r="6518" ht="15" customHeight="true" x14ac:dyDescent="0.25">
      <c r="F6518" s="4"/>
      <c r="G6518" s="17"/>
      <c r="H6518" s="18"/>
      <c r="I6518" s="15"/>
      <c r="L6518" s="3"/>
      <c r="M6518" s="3"/>
      <c r="N6518" s="5"/>
      <c r="O6518" s="5"/>
      <c r="P6518" s="4"/>
      <c r="Q6518" s="4"/>
    </row>
    <row r="6519" ht="15" customHeight="true" x14ac:dyDescent="0.25">
      <c r="F6519" s="4"/>
      <c r="G6519" s="17"/>
      <c r="H6519" s="18"/>
      <c r="I6519" s="15"/>
      <c r="L6519" s="3"/>
      <c r="M6519" s="3"/>
      <c r="N6519" s="5"/>
      <c r="O6519" s="5"/>
      <c r="P6519" s="4"/>
      <c r="Q6519" s="4"/>
    </row>
    <row r="6520" ht="15" customHeight="true" x14ac:dyDescent="0.25">
      <c r="F6520" s="4"/>
      <c r="G6520" s="17"/>
      <c r="H6520" s="18"/>
      <c r="I6520" s="15"/>
      <c r="L6520" s="3"/>
      <c r="M6520" s="3"/>
      <c r="N6520" s="5"/>
      <c r="O6520" s="5"/>
      <c r="P6520" s="4"/>
      <c r="Q6520" s="4"/>
    </row>
    <row r="6521" ht="15" customHeight="true" x14ac:dyDescent="0.25">
      <c r="F6521" s="4"/>
      <c r="G6521" s="17"/>
      <c r="H6521" s="18"/>
      <c r="I6521" s="15"/>
      <c r="L6521" s="3"/>
      <c r="M6521" s="3"/>
      <c r="N6521" s="5"/>
      <c r="O6521" s="5"/>
      <c r="P6521" s="4"/>
      <c r="Q6521" s="4"/>
    </row>
    <row r="6522" ht="15" customHeight="true" x14ac:dyDescent="0.25">
      <c r="F6522" s="4"/>
      <c r="G6522" s="17"/>
      <c r="H6522" s="18"/>
      <c r="I6522" s="15"/>
      <c r="L6522" s="3"/>
      <c r="M6522" s="3"/>
      <c r="N6522" s="5"/>
      <c r="O6522" s="5"/>
      <c r="P6522" s="4"/>
      <c r="Q6522" s="4"/>
    </row>
    <row r="6523" ht="15" customHeight="true" x14ac:dyDescent="0.25">
      <c r="F6523" s="4"/>
      <c r="G6523" s="17"/>
      <c r="H6523" s="18"/>
      <c r="I6523" s="15"/>
      <c r="L6523" s="3"/>
      <c r="M6523" s="3"/>
      <c r="N6523" s="5"/>
      <c r="O6523" s="5"/>
      <c r="P6523" s="4"/>
      <c r="Q6523" s="4"/>
    </row>
    <row r="6524" ht="15" customHeight="true" x14ac:dyDescent="0.25">
      <c r="F6524" s="4"/>
      <c r="G6524" s="17"/>
      <c r="H6524" s="18"/>
      <c r="I6524" s="15"/>
      <c r="L6524" s="3"/>
      <c r="M6524" s="3"/>
      <c r="N6524" s="5"/>
      <c r="O6524" s="5"/>
      <c r="P6524" s="4"/>
      <c r="Q6524" s="4"/>
    </row>
    <row r="6525" ht="15" customHeight="true" x14ac:dyDescent="0.25">
      <c r="F6525" s="4"/>
      <c r="G6525" s="17"/>
      <c r="H6525" s="18"/>
      <c r="I6525" s="15"/>
      <c r="L6525" s="3"/>
      <c r="M6525" s="3"/>
      <c r="N6525" s="5"/>
      <c r="O6525" s="5"/>
      <c r="P6525" s="4"/>
      <c r="Q6525" s="4"/>
    </row>
    <row r="6526" ht="15" customHeight="true" x14ac:dyDescent="0.25">
      <c r="F6526" s="4"/>
      <c r="G6526" s="17"/>
      <c r="H6526" s="18"/>
      <c r="I6526" s="15"/>
      <c r="L6526" s="3"/>
      <c r="M6526" s="3"/>
      <c r="N6526" s="5"/>
      <c r="O6526" s="5"/>
      <c r="P6526" s="4"/>
      <c r="Q6526" s="4"/>
    </row>
    <row r="6527" ht="15" customHeight="true" x14ac:dyDescent="0.25">
      <c r="F6527" s="4"/>
      <c r="G6527" s="17"/>
      <c r="H6527" s="18"/>
      <c r="I6527" s="15"/>
      <c r="L6527" s="3"/>
      <c r="M6527" s="3"/>
      <c r="N6527" s="5"/>
      <c r="O6527" s="5"/>
      <c r="P6527" s="4"/>
      <c r="Q6527" s="4"/>
    </row>
    <row r="6528" ht="15" customHeight="true" x14ac:dyDescent="0.25">
      <c r="F6528" s="4"/>
      <c r="G6528" s="17"/>
      <c r="H6528" s="18"/>
      <c r="I6528" s="15"/>
      <c r="L6528" s="3"/>
      <c r="M6528" s="3"/>
      <c r="N6528" s="5"/>
      <c r="O6528" s="5"/>
      <c r="P6528" s="4"/>
      <c r="Q6528" s="4"/>
    </row>
    <row r="6529" ht="15" customHeight="true" x14ac:dyDescent="0.25">
      <c r="F6529" s="4"/>
      <c r="G6529" s="17"/>
      <c r="H6529" s="18"/>
      <c r="I6529" s="15"/>
      <c r="L6529" s="3"/>
      <c r="M6529" s="3"/>
      <c r="N6529" s="5"/>
      <c r="O6529" s="5"/>
      <c r="P6529" s="4"/>
      <c r="Q6529" s="4"/>
    </row>
    <row r="6530" ht="15" customHeight="true" x14ac:dyDescent="0.25">
      <c r="F6530" s="4"/>
      <c r="G6530" s="17"/>
      <c r="H6530" s="18"/>
      <c r="I6530" s="15"/>
      <c r="L6530" s="3"/>
      <c r="M6530" s="3"/>
      <c r="N6530" s="5"/>
      <c r="O6530" s="5"/>
      <c r="P6530" s="4"/>
      <c r="Q6530" s="4"/>
    </row>
    <row r="6531" ht="15" customHeight="true" x14ac:dyDescent="0.25">
      <c r="F6531" s="4"/>
      <c r="G6531" s="17"/>
      <c r="H6531" s="18"/>
      <c r="I6531" s="15"/>
      <c r="L6531" s="3"/>
      <c r="M6531" s="3"/>
      <c r="N6531" s="5"/>
      <c r="O6531" s="5"/>
      <c r="P6531" s="4"/>
      <c r="Q6531" s="4"/>
    </row>
    <row r="6532" ht="15" customHeight="true" x14ac:dyDescent="0.25">
      <c r="F6532" s="4"/>
      <c r="G6532" s="17"/>
      <c r="H6532" s="18"/>
      <c r="I6532" s="15"/>
      <c r="L6532" s="3"/>
      <c r="M6532" s="3"/>
      <c r="N6532" s="5"/>
      <c r="O6532" s="5"/>
      <c r="P6532" s="4"/>
      <c r="Q6532" s="4"/>
    </row>
    <row r="6533" ht="15" customHeight="true" x14ac:dyDescent="0.25">
      <c r="F6533" s="4"/>
      <c r="G6533" s="17"/>
      <c r="H6533" s="18"/>
      <c r="I6533" s="15"/>
      <c r="L6533" s="3"/>
      <c r="M6533" s="3"/>
      <c r="N6533" s="5"/>
      <c r="O6533" s="5"/>
      <c r="P6533" s="4"/>
      <c r="Q6533" s="4"/>
    </row>
    <row r="6534" ht="15" customHeight="true" x14ac:dyDescent="0.25">
      <c r="F6534" s="4"/>
      <c r="G6534" s="17"/>
      <c r="H6534" s="18"/>
      <c r="I6534" s="15"/>
      <c r="L6534" s="3"/>
      <c r="M6534" s="3"/>
      <c r="N6534" s="5"/>
      <c r="O6534" s="5"/>
      <c r="P6534" s="4"/>
      <c r="Q6534" s="4"/>
    </row>
    <row r="6535" ht="15" customHeight="true" x14ac:dyDescent="0.25">
      <c r="F6535" s="4"/>
      <c r="G6535" s="17"/>
      <c r="H6535" s="18"/>
      <c r="I6535" s="15"/>
      <c r="L6535" s="3"/>
      <c r="M6535" s="3"/>
      <c r="N6535" s="5"/>
      <c r="O6535" s="5"/>
      <c r="P6535" s="4"/>
      <c r="Q6535" s="4"/>
    </row>
    <row r="6536" ht="15" customHeight="true" x14ac:dyDescent="0.25">
      <c r="F6536" s="4"/>
      <c r="G6536" s="17"/>
      <c r="H6536" s="18"/>
      <c r="I6536" s="15"/>
      <c r="L6536" s="3"/>
      <c r="M6536" s="3"/>
      <c r="N6536" s="5"/>
      <c r="O6536" s="5"/>
      <c r="P6536" s="4"/>
      <c r="Q6536" s="4"/>
    </row>
    <row r="6537" ht="15" customHeight="true" x14ac:dyDescent="0.25">
      <c r="F6537" s="4"/>
      <c r="G6537" s="17"/>
      <c r="H6537" s="18"/>
      <c r="I6537" s="15"/>
      <c r="L6537" s="3"/>
      <c r="M6537" s="3"/>
      <c r="N6537" s="5"/>
      <c r="O6537" s="5"/>
      <c r="P6537" s="4"/>
      <c r="Q6537" s="4"/>
    </row>
    <row r="6538" ht="15" customHeight="true" x14ac:dyDescent="0.25">
      <c r="F6538" s="4"/>
      <c r="G6538" s="17"/>
      <c r="H6538" s="18"/>
      <c r="I6538" s="15"/>
      <c r="L6538" s="3"/>
      <c r="M6538" s="3"/>
      <c r="N6538" s="5"/>
      <c r="O6538" s="5"/>
      <c r="P6538" s="4"/>
      <c r="Q6538" s="4"/>
    </row>
    <row r="6539" ht="15" customHeight="true" x14ac:dyDescent="0.25">
      <c r="F6539" s="4"/>
      <c r="G6539" s="17"/>
      <c r="H6539" s="18"/>
      <c r="I6539" s="15"/>
      <c r="L6539" s="3"/>
      <c r="M6539" s="3"/>
      <c r="N6539" s="5"/>
      <c r="O6539" s="5"/>
      <c r="P6539" s="4"/>
      <c r="Q6539" s="4"/>
    </row>
    <row r="6540" ht="15" customHeight="true" x14ac:dyDescent="0.25">
      <c r="F6540" s="4"/>
      <c r="G6540" s="17"/>
      <c r="H6540" s="18"/>
      <c r="I6540" s="15"/>
      <c r="L6540" s="3"/>
      <c r="M6540" s="3"/>
      <c r="N6540" s="5"/>
      <c r="O6540" s="5"/>
      <c r="P6540" s="4"/>
      <c r="Q6540" s="4"/>
    </row>
    <row r="6541" ht="15" customHeight="true" x14ac:dyDescent="0.25">
      <c r="F6541" s="4"/>
      <c r="G6541" s="17"/>
      <c r="H6541" s="18"/>
      <c r="I6541" s="15"/>
      <c r="L6541" s="3"/>
      <c r="M6541" s="3"/>
      <c r="N6541" s="5"/>
      <c r="O6541" s="5"/>
      <c r="P6541" s="4"/>
      <c r="Q6541" s="4"/>
    </row>
    <row r="6542" ht="15" customHeight="true" x14ac:dyDescent="0.25">
      <c r="F6542" s="4"/>
      <c r="G6542" s="17"/>
      <c r="H6542" s="18"/>
      <c r="I6542" s="15"/>
      <c r="L6542" s="3"/>
      <c r="M6542" s="3"/>
      <c r="N6542" s="5"/>
      <c r="O6542" s="5"/>
      <c r="P6542" s="4"/>
      <c r="Q6542" s="4"/>
    </row>
    <row r="6543" ht="15" customHeight="true" x14ac:dyDescent="0.25">
      <c r="F6543" s="4"/>
      <c r="G6543" s="17"/>
      <c r="H6543" s="18"/>
      <c r="I6543" s="15"/>
      <c r="L6543" s="3"/>
      <c r="M6543" s="3"/>
      <c r="N6543" s="5"/>
      <c r="O6543" s="5"/>
      <c r="P6543" s="4"/>
      <c r="Q6543" s="4"/>
    </row>
    <row r="6544" ht="15" customHeight="true" x14ac:dyDescent="0.25">
      <c r="F6544" s="4"/>
      <c r="G6544" s="17"/>
      <c r="H6544" s="18"/>
      <c r="I6544" s="15"/>
      <c r="L6544" s="3"/>
      <c r="M6544" s="3"/>
      <c r="N6544" s="5"/>
      <c r="O6544" s="5"/>
      <c r="P6544" s="4"/>
      <c r="Q6544" s="4"/>
    </row>
    <row r="6545" ht="15" customHeight="true" x14ac:dyDescent="0.25">
      <c r="F6545" s="4"/>
      <c r="G6545" s="17"/>
      <c r="H6545" s="18"/>
      <c r="I6545" s="15"/>
      <c r="L6545" s="3"/>
      <c r="M6545" s="3"/>
      <c r="N6545" s="5"/>
      <c r="O6545" s="5"/>
      <c r="P6545" s="4"/>
      <c r="Q6545" s="4"/>
    </row>
    <row r="6546" ht="15" customHeight="true" x14ac:dyDescent="0.25">
      <c r="F6546" s="4"/>
      <c r="G6546" s="17"/>
      <c r="H6546" s="18"/>
      <c r="I6546" s="15"/>
      <c r="L6546" s="3"/>
      <c r="M6546" s="3"/>
      <c r="N6546" s="5"/>
      <c r="O6546" s="5"/>
      <c r="P6546" s="4"/>
      <c r="Q6546" s="4"/>
    </row>
    <row r="6547" ht="15" customHeight="true" x14ac:dyDescent="0.25">
      <c r="F6547" s="4"/>
      <c r="G6547" s="17"/>
      <c r="H6547" s="18"/>
      <c r="I6547" s="15"/>
      <c r="L6547" s="3"/>
      <c r="M6547" s="3"/>
      <c r="N6547" s="5"/>
      <c r="O6547" s="5"/>
      <c r="P6547" s="4"/>
      <c r="Q6547" s="4"/>
    </row>
    <row r="6548" ht="15" customHeight="true" x14ac:dyDescent="0.25">
      <c r="F6548" s="4"/>
      <c r="G6548" s="17"/>
      <c r="H6548" s="18"/>
      <c r="I6548" s="15"/>
      <c r="L6548" s="3"/>
      <c r="M6548" s="3"/>
      <c r="N6548" s="5"/>
      <c r="O6548" s="5"/>
      <c r="P6548" s="4"/>
      <c r="Q6548" s="4"/>
    </row>
    <row r="6549" ht="15" customHeight="true" x14ac:dyDescent="0.25">
      <c r="F6549" s="4"/>
      <c r="G6549" s="17"/>
      <c r="H6549" s="18"/>
      <c r="I6549" s="15"/>
      <c r="L6549" s="3"/>
      <c r="M6549" s="3"/>
      <c r="N6549" s="5"/>
      <c r="O6549" s="5"/>
      <c r="P6549" s="4"/>
      <c r="Q6549" s="4"/>
    </row>
    <row r="6550" ht="15" customHeight="true" x14ac:dyDescent="0.25">
      <c r="F6550" s="4"/>
      <c r="G6550" s="17"/>
      <c r="H6550" s="18"/>
      <c r="I6550" s="15"/>
      <c r="L6550" s="3"/>
      <c r="M6550" s="3"/>
      <c r="N6550" s="5"/>
      <c r="O6550" s="5"/>
      <c r="P6550" s="4"/>
      <c r="Q6550" s="4"/>
    </row>
    <row r="6551" ht="15" customHeight="true" x14ac:dyDescent="0.25">
      <c r="F6551" s="4"/>
      <c r="G6551" s="17"/>
      <c r="H6551" s="18"/>
      <c r="I6551" s="15"/>
      <c r="L6551" s="3"/>
      <c r="M6551" s="3"/>
      <c r="N6551" s="5"/>
      <c r="O6551" s="5"/>
      <c r="P6551" s="4"/>
      <c r="Q6551" s="4"/>
    </row>
    <row r="6552" ht="15" customHeight="true" x14ac:dyDescent="0.25">
      <c r="F6552" s="4"/>
      <c r="G6552" s="17"/>
      <c r="H6552" s="18"/>
      <c r="I6552" s="15"/>
      <c r="L6552" s="3"/>
      <c r="M6552" s="3"/>
      <c r="N6552" s="5"/>
      <c r="O6552" s="5"/>
      <c r="P6552" s="4"/>
      <c r="Q6552" s="4"/>
    </row>
    <row r="6553" ht="15" customHeight="true" x14ac:dyDescent="0.25">
      <c r="F6553" s="4"/>
      <c r="G6553" s="17"/>
      <c r="H6553" s="18"/>
      <c r="I6553" s="15"/>
      <c r="L6553" s="3"/>
      <c r="M6553" s="3"/>
      <c r="N6553" s="5"/>
      <c r="O6553" s="5"/>
      <c r="P6553" s="4"/>
      <c r="Q6553" s="4"/>
    </row>
    <row r="6554" ht="15" customHeight="true" x14ac:dyDescent="0.25">
      <c r="F6554" s="4"/>
      <c r="G6554" s="17"/>
      <c r="H6554" s="18"/>
      <c r="I6554" s="15"/>
      <c r="L6554" s="3"/>
      <c r="M6554" s="3"/>
      <c r="N6554" s="5"/>
      <c r="O6554" s="5"/>
      <c r="P6554" s="4"/>
      <c r="Q6554" s="4"/>
    </row>
    <row r="6555" ht="15" customHeight="true" x14ac:dyDescent="0.25">
      <c r="F6555" s="4"/>
      <c r="G6555" s="17"/>
      <c r="H6555" s="18"/>
      <c r="I6555" s="15"/>
      <c r="L6555" s="3"/>
      <c r="M6555" s="3"/>
      <c r="N6555" s="5"/>
      <c r="O6555" s="5"/>
      <c r="P6555" s="4"/>
      <c r="Q6555" s="4"/>
    </row>
    <row r="6556" ht="15" customHeight="true" x14ac:dyDescent="0.25">
      <c r="F6556" s="4"/>
      <c r="G6556" s="17"/>
      <c r="H6556" s="18"/>
      <c r="I6556" s="15"/>
      <c r="L6556" s="3"/>
      <c r="M6556" s="3"/>
      <c r="N6556" s="5"/>
      <c r="O6556" s="5"/>
      <c r="P6556" s="4"/>
      <c r="Q6556" s="4"/>
    </row>
    <row r="6557" ht="15" customHeight="true" x14ac:dyDescent="0.25">
      <c r="F6557" s="4"/>
      <c r="G6557" s="17"/>
      <c r="H6557" s="18"/>
      <c r="I6557" s="15"/>
      <c r="L6557" s="3"/>
      <c r="M6557" s="3"/>
      <c r="N6557" s="5"/>
      <c r="O6557" s="5"/>
      <c r="P6557" s="4"/>
      <c r="Q6557" s="4"/>
    </row>
    <row r="6558" ht="15" customHeight="true" x14ac:dyDescent="0.25">
      <c r="F6558" s="4"/>
      <c r="G6558" s="17"/>
      <c r="H6558" s="18"/>
      <c r="I6558" s="15"/>
      <c r="L6558" s="3"/>
      <c r="M6558" s="3"/>
      <c r="N6558" s="5"/>
      <c r="O6558" s="5"/>
      <c r="P6558" s="4"/>
      <c r="Q6558" s="4"/>
    </row>
    <row r="6559" ht="15" customHeight="true" x14ac:dyDescent="0.25">
      <c r="F6559" s="4"/>
      <c r="G6559" s="17"/>
      <c r="H6559" s="18"/>
      <c r="I6559" s="15"/>
      <c r="L6559" s="3"/>
      <c r="M6559" s="3"/>
      <c r="N6559" s="5"/>
      <c r="O6559" s="5"/>
      <c r="P6559" s="4"/>
      <c r="Q6559" s="4"/>
    </row>
    <row r="6560" ht="15" customHeight="true" x14ac:dyDescent="0.25">
      <c r="F6560" s="4"/>
      <c r="G6560" s="17"/>
      <c r="H6560" s="18"/>
      <c r="I6560" s="15"/>
      <c r="L6560" s="3"/>
      <c r="M6560" s="3"/>
      <c r="N6560" s="5"/>
      <c r="O6560" s="5"/>
      <c r="P6560" s="4"/>
      <c r="Q6560" s="4"/>
    </row>
    <row r="6561" ht="15" customHeight="true" x14ac:dyDescent="0.25">
      <c r="F6561" s="4"/>
      <c r="G6561" s="17"/>
      <c r="H6561" s="18"/>
      <c r="I6561" s="15"/>
      <c r="L6561" s="3"/>
      <c r="M6561" s="3"/>
      <c r="N6561" s="5"/>
      <c r="O6561" s="5"/>
      <c r="P6561" s="4"/>
      <c r="Q6561" s="4"/>
    </row>
    <row r="6562" ht="15" customHeight="true" x14ac:dyDescent="0.25">
      <c r="F6562" s="4"/>
      <c r="G6562" s="17"/>
      <c r="H6562" s="18"/>
      <c r="I6562" s="15"/>
      <c r="L6562" s="3"/>
      <c r="M6562" s="3"/>
      <c r="N6562" s="5"/>
      <c r="O6562" s="5"/>
      <c r="P6562" s="4"/>
      <c r="Q6562" s="4"/>
    </row>
    <row r="6563" ht="15" customHeight="true" x14ac:dyDescent="0.25">
      <c r="F6563" s="4"/>
      <c r="G6563" s="17"/>
      <c r="H6563" s="18"/>
      <c r="I6563" s="15"/>
      <c r="L6563" s="3"/>
      <c r="M6563" s="3"/>
      <c r="N6563" s="5"/>
      <c r="O6563" s="5"/>
      <c r="P6563" s="4"/>
      <c r="Q6563" s="4"/>
    </row>
    <row r="6564" ht="15" customHeight="true" x14ac:dyDescent="0.25">
      <c r="F6564" s="4"/>
      <c r="G6564" s="17"/>
      <c r="H6564" s="18"/>
      <c r="I6564" s="15"/>
      <c r="L6564" s="3"/>
      <c r="M6564" s="3"/>
      <c r="N6564" s="5"/>
      <c r="O6564" s="5"/>
      <c r="P6564" s="4"/>
      <c r="Q6564" s="4"/>
    </row>
    <row r="6565" ht="15" customHeight="true" x14ac:dyDescent="0.25">
      <c r="F6565" s="4"/>
      <c r="G6565" s="17"/>
      <c r="H6565" s="18"/>
      <c r="I6565" s="15"/>
      <c r="L6565" s="3"/>
      <c r="M6565" s="3"/>
      <c r="N6565" s="5"/>
      <c r="O6565" s="5"/>
      <c r="P6565" s="4"/>
      <c r="Q6565" s="4"/>
    </row>
    <row r="6566" ht="15" customHeight="true" x14ac:dyDescent="0.25">
      <c r="F6566" s="4"/>
      <c r="G6566" s="17"/>
      <c r="H6566" s="18"/>
      <c r="I6566" s="15"/>
      <c r="L6566" s="3"/>
      <c r="M6566" s="3"/>
      <c r="N6566" s="5"/>
      <c r="O6566" s="5"/>
      <c r="P6566" s="4"/>
      <c r="Q6566" s="4"/>
    </row>
    <row r="6567" ht="15" customHeight="true" x14ac:dyDescent="0.25">
      <c r="F6567" s="4"/>
      <c r="G6567" s="17"/>
      <c r="H6567" s="18"/>
      <c r="I6567" s="15"/>
      <c r="L6567" s="3"/>
      <c r="M6567" s="3"/>
      <c r="N6567" s="5"/>
      <c r="O6567" s="5"/>
      <c r="P6567" s="4"/>
      <c r="Q6567" s="4"/>
    </row>
    <row r="6568" ht="15" customHeight="true" x14ac:dyDescent="0.25">
      <c r="F6568" s="4"/>
      <c r="G6568" s="17"/>
      <c r="H6568" s="18"/>
      <c r="I6568" s="15"/>
      <c r="L6568" s="3"/>
      <c r="M6568" s="3"/>
      <c r="N6568" s="5"/>
      <c r="O6568" s="5"/>
      <c r="P6568" s="4"/>
      <c r="Q6568" s="4"/>
    </row>
    <row r="6569" ht="15" customHeight="true" x14ac:dyDescent="0.25">
      <c r="F6569" s="4"/>
      <c r="G6569" s="17"/>
      <c r="H6569" s="18"/>
      <c r="I6569" s="15"/>
      <c r="L6569" s="3"/>
      <c r="M6569" s="3"/>
      <c r="N6569" s="5"/>
      <c r="O6569" s="5"/>
      <c r="P6569" s="4"/>
      <c r="Q6569" s="4"/>
    </row>
    <row r="6570" ht="15" customHeight="true" x14ac:dyDescent="0.25">
      <c r="F6570" s="4"/>
      <c r="G6570" s="17"/>
      <c r="H6570" s="18"/>
      <c r="I6570" s="15"/>
      <c r="L6570" s="3"/>
      <c r="M6570" s="3"/>
      <c r="N6570" s="5"/>
      <c r="O6570" s="5"/>
      <c r="P6570" s="4"/>
      <c r="Q6570" s="4"/>
    </row>
    <row r="6571" ht="15" customHeight="true" x14ac:dyDescent="0.25">
      <c r="F6571" s="4"/>
      <c r="G6571" s="17"/>
      <c r="H6571" s="18"/>
      <c r="I6571" s="15"/>
      <c r="L6571" s="3"/>
      <c r="M6571" s="3"/>
      <c r="N6571" s="5"/>
      <c r="O6571" s="5"/>
      <c r="P6571" s="4"/>
      <c r="Q6571" s="4"/>
    </row>
    <row r="6572" ht="15" customHeight="true" x14ac:dyDescent="0.25">
      <c r="F6572" s="4"/>
      <c r="G6572" s="17"/>
      <c r="H6572" s="18"/>
      <c r="I6572" s="15"/>
      <c r="L6572" s="3"/>
      <c r="M6572" s="3"/>
      <c r="N6572" s="5"/>
      <c r="O6572" s="5"/>
      <c r="P6572" s="4"/>
      <c r="Q6572" s="4"/>
    </row>
    <row r="6573" ht="15" customHeight="true" x14ac:dyDescent="0.25">
      <c r="F6573" s="4"/>
      <c r="G6573" s="17"/>
      <c r="H6573" s="18"/>
      <c r="I6573" s="15"/>
      <c r="L6573" s="3"/>
      <c r="M6573" s="3"/>
      <c r="N6573" s="5"/>
      <c r="O6573" s="5"/>
      <c r="P6573" s="4"/>
      <c r="Q6573" s="4"/>
    </row>
    <row r="6574" ht="15" customHeight="true" x14ac:dyDescent="0.25">
      <c r="F6574" s="4"/>
      <c r="G6574" s="17"/>
      <c r="H6574" s="18"/>
      <c r="I6574" s="15"/>
      <c r="L6574" s="3"/>
      <c r="M6574" s="3"/>
      <c r="N6574" s="5"/>
      <c r="O6574" s="5"/>
      <c r="P6574" s="4"/>
      <c r="Q6574" s="4"/>
    </row>
    <row r="6575" ht="15" customHeight="true" x14ac:dyDescent="0.25">
      <c r="F6575" s="4"/>
      <c r="G6575" s="17"/>
      <c r="H6575" s="18"/>
      <c r="I6575" s="15"/>
      <c r="L6575" s="3"/>
      <c r="M6575" s="3"/>
      <c r="N6575" s="5"/>
      <c r="O6575" s="5"/>
      <c r="P6575" s="4"/>
      <c r="Q6575" s="4"/>
    </row>
    <row r="6576" ht="15" customHeight="true" x14ac:dyDescent="0.25">
      <c r="F6576" s="4"/>
      <c r="G6576" s="17"/>
      <c r="H6576" s="18"/>
      <c r="I6576" s="15"/>
      <c r="L6576" s="3"/>
      <c r="M6576" s="3"/>
      <c r="N6576" s="5"/>
      <c r="O6576" s="5"/>
      <c r="P6576" s="4"/>
      <c r="Q6576" s="4"/>
    </row>
    <row r="6577" ht="15" customHeight="true" x14ac:dyDescent="0.25">
      <c r="F6577" s="4"/>
      <c r="G6577" s="17"/>
      <c r="H6577" s="18"/>
      <c r="I6577" s="15"/>
      <c r="L6577" s="3"/>
      <c r="M6577" s="3"/>
      <c r="N6577" s="5"/>
      <c r="O6577" s="5"/>
      <c r="P6577" s="4"/>
      <c r="Q6577" s="4"/>
    </row>
    <row r="6578" ht="15" customHeight="true" x14ac:dyDescent="0.25">
      <c r="F6578" s="4"/>
      <c r="G6578" s="17"/>
      <c r="H6578" s="18"/>
      <c r="I6578" s="15"/>
      <c r="L6578" s="3"/>
      <c r="M6578" s="3"/>
      <c r="N6578" s="5"/>
      <c r="O6578" s="5"/>
      <c r="P6578" s="4"/>
      <c r="Q6578" s="4"/>
    </row>
    <row r="6579" ht="15" customHeight="true" x14ac:dyDescent="0.25">
      <c r="F6579" s="4"/>
      <c r="G6579" s="17"/>
      <c r="H6579" s="18"/>
      <c r="I6579" s="15"/>
      <c r="L6579" s="3"/>
      <c r="M6579" s="3"/>
      <c r="N6579" s="5"/>
      <c r="O6579" s="5"/>
      <c r="P6579" s="4"/>
      <c r="Q6579" s="4"/>
    </row>
    <row r="6580" ht="15" customHeight="true" x14ac:dyDescent="0.25">
      <c r="F6580" s="4"/>
      <c r="G6580" s="17"/>
      <c r="H6580" s="18"/>
      <c r="I6580" s="15"/>
      <c r="L6580" s="3"/>
      <c r="M6580" s="3"/>
      <c r="N6580" s="5"/>
      <c r="O6580" s="5"/>
      <c r="P6580" s="4"/>
      <c r="Q6580" s="4"/>
    </row>
    <row r="6581" ht="15" customHeight="true" x14ac:dyDescent="0.25">
      <c r="F6581" s="4"/>
      <c r="G6581" s="17"/>
      <c r="H6581" s="18"/>
      <c r="I6581" s="15"/>
      <c r="L6581" s="3"/>
      <c r="M6581" s="3"/>
      <c r="N6581" s="5"/>
      <c r="O6581" s="5"/>
      <c r="P6581" s="4"/>
      <c r="Q6581" s="4"/>
    </row>
    <row r="6582" ht="15" customHeight="true" x14ac:dyDescent="0.25">
      <c r="F6582" s="4"/>
      <c r="G6582" s="17"/>
      <c r="H6582" s="18"/>
      <c r="I6582" s="15"/>
      <c r="L6582" s="3"/>
      <c r="M6582" s="3"/>
      <c r="N6582" s="5"/>
      <c r="O6582" s="5"/>
      <c r="P6582" s="4"/>
      <c r="Q6582" s="4"/>
    </row>
    <row r="6583" ht="15" customHeight="true" x14ac:dyDescent="0.25">
      <c r="F6583" s="4"/>
      <c r="G6583" s="17"/>
      <c r="H6583" s="18"/>
      <c r="I6583" s="15"/>
      <c r="L6583" s="3"/>
      <c r="M6583" s="3"/>
      <c r="N6583" s="5"/>
      <c r="O6583" s="5"/>
      <c r="P6583" s="4"/>
      <c r="Q6583" s="4"/>
    </row>
    <row r="6584" ht="15" customHeight="true" x14ac:dyDescent="0.25">
      <c r="F6584" s="4"/>
      <c r="G6584" s="17"/>
      <c r="H6584" s="18"/>
      <c r="I6584" s="15"/>
      <c r="L6584" s="3"/>
      <c r="M6584" s="3"/>
      <c r="N6584" s="5"/>
      <c r="O6584" s="5"/>
      <c r="P6584" s="4"/>
      <c r="Q6584" s="4"/>
    </row>
    <row r="6585" ht="15" customHeight="true" x14ac:dyDescent="0.25">
      <c r="F6585" s="4"/>
      <c r="G6585" s="17"/>
      <c r="H6585" s="18"/>
      <c r="I6585" s="15"/>
      <c r="L6585" s="3"/>
      <c r="M6585" s="3"/>
      <c r="N6585" s="5"/>
      <c r="O6585" s="5"/>
      <c r="P6585" s="4"/>
      <c r="Q6585" s="4"/>
    </row>
    <row r="6586" ht="15" customHeight="true" x14ac:dyDescent="0.25">
      <c r="F6586" s="4"/>
      <c r="G6586" s="17"/>
      <c r="H6586" s="18"/>
      <c r="I6586" s="15"/>
      <c r="L6586" s="3"/>
      <c r="M6586" s="3"/>
      <c r="N6586" s="5"/>
      <c r="O6586" s="5"/>
      <c r="P6586" s="4"/>
      <c r="Q6586" s="4"/>
    </row>
    <row r="6587" ht="15" customHeight="true" x14ac:dyDescent="0.25">
      <c r="F6587" s="4"/>
      <c r="G6587" s="17"/>
      <c r="H6587" s="18"/>
      <c r="I6587" s="15"/>
      <c r="L6587" s="3"/>
      <c r="M6587" s="3"/>
      <c r="N6587" s="5"/>
      <c r="O6587" s="5"/>
      <c r="P6587" s="4"/>
      <c r="Q6587" s="4"/>
    </row>
    <row r="6588" ht="15" customHeight="true" x14ac:dyDescent="0.25">
      <c r="F6588" s="4"/>
      <c r="G6588" s="17"/>
      <c r="H6588" s="18"/>
      <c r="I6588" s="15"/>
      <c r="L6588" s="3"/>
      <c r="M6588" s="3"/>
      <c r="N6588" s="5"/>
      <c r="O6588" s="5"/>
      <c r="P6588" s="4"/>
      <c r="Q6588" s="4"/>
    </row>
    <row r="6589" ht="15" customHeight="true" x14ac:dyDescent="0.25">
      <c r="F6589" s="4"/>
      <c r="G6589" s="17"/>
      <c r="H6589" s="18"/>
      <c r="I6589" s="15"/>
      <c r="L6589" s="3"/>
      <c r="M6589" s="3"/>
      <c r="N6589" s="5"/>
      <c r="O6589" s="5"/>
      <c r="P6589" s="4"/>
      <c r="Q6589" s="4"/>
    </row>
    <row r="6590" ht="15" customHeight="true" x14ac:dyDescent="0.25">
      <c r="F6590" s="4"/>
      <c r="G6590" s="17"/>
      <c r="H6590" s="18"/>
      <c r="I6590" s="15"/>
      <c r="L6590" s="3"/>
      <c r="M6590" s="3"/>
      <c r="N6590" s="5"/>
      <c r="O6590" s="5"/>
      <c r="P6590" s="4"/>
      <c r="Q6590" s="4"/>
    </row>
    <row r="6591" ht="15" customHeight="true" x14ac:dyDescent="0.25">
      <c r="F6591" s="4"/>
      <c r="G6591" s="17"/>
      <c r="H6591" s="18"/>
      <c r="I6591" s="15"/>
      <c r="L6591" s="3"/>
      <c r="M6591" s="3"/>
      <c r="N6591" s="5"/>
      <c r="O6591" s="5"/>
      <c r="P6591" s="4"/>
      <c r="Q6591" s="4"/>
    </row>
    <row r="6592" ht="15" customHeight="true" x14ac:dyDescent="0.25">
      <c r="F6592" s="4"/>
      <c r="G6592" s="17"/>
      <c r="H6592" s="18"/>
      <c r="I6592" s="15"/>
      <c r="L6592" s="3"/>
      <c r="M6592" s="3"/>
      <c r="N6592" s="5"/>
      <c r="O6592" s="5"/>
      <c r="P6592" s="4"/>
      <c r="Q6592" s="4"/>
    </row>
    <row r="6593" ht="15" customHeight="true" x14ac:dyDescent="0.25">
      <c r="F6593" s="4"/>
      <c r="G6593" s="17"/>
      <c r="H6593" s="18"/>
      <c r="I6593" s="15"/>
      <c r="L6593" s="3"/>
      <c r="M6593" s="3"/>
      <c r="N6593" s="5"/>
      <c r="O6593" s="5"/>
      <c r="P6593" s="4"/>
      <c r="Q6593" s="4"/>
    </row>
    <row r="6594" ht="15" customHeight="true" x14ac:dyDescent="0.25">
      <c r="F6594" s="4"/>
      <c r="G6594" s="17"/>
      <c r="H6594" s="18"/>
      <c r="I6594" s="15"/>
      <c r="L6594" s="3"/>
      <c r="M6594" s="3"/>
      <c r="N6594" s="5"/>
      <c r="O6594" s="5"/>
      <c r="P6594" s="4"/>
      <c r="Q6594" s="4"/>
    </row>
    <row r="6595" ht="15" customHeight="true" x14ac:dyDescent="0.25">
      <c r="F6595" s="4"/>
      <c r="G6595" s="17"/>
      <c r="H6595" s="18"/>
      <c r="I6595" s="15"/>
      <c r="L6595" s="3"/>
      <c r="M6595" s="3"/>
      <c r="N6595" s="5"/>
      <c r="O6595" s="5"/>
      <c r="P6595" s="4"/>
      <c r="Q6595" s="4"/>
    </row>
    <row r="6596" ht="15" customHeight="true" x14ac:dyDescent="0.25">
      <c r="F6596" s="4"/>
      <c r="G6596" s="17"/>
      <c r="H6596" s="18"/>
      <c r="I6596" s="15"/>
      <c r="L6596" s="3"/>
      <c r="M6596" s="3"/>
      <c r="N6596" s="5"/>
      <c r="O6596" s="5"/>
      <c r="P6596" s="4"/>
      <c r="Q6596" s="4"/>
    </row>
    <row r="6597" ht="15" customHeight="true" x14ac:dyDescent="0.25">
      <c r="F6597" s="4"/>
      <c r="G6597" s="17"/>
      <c r="H6597" s="18"/>
      <c r="I6597" s="15"/>
      <c r="L6597" s="3"/>
      <c r="M6597" s="3"/>
      <c r="N6597" s="5"/>
      <c r="O6597" s="5"/>
      <c r="P6597" s="4"/>
      <c r="Q6597" s="4"/>
    </row>
    <row r="6598" ht="15" customHeight="true" x14ac:dyDescent="0.25">
      <c r="F6598" s="4"/>
      <c r="G6598" s="17"/>
      <c r="H6598" s="18"/>
      <c r="I6598" s="15"/>
      <c r="L6598" s="3"/>
      <c r="M6598" s="3"/>
      <c r="N6598" s="5"/>
      <c r="O6598" s="5"/>
      <c r="P6598" s="4"/>
      <c r="Q6598" s="4"/>
    </row>
    <row r="6599" ht="15" customHeight="true" x14ac:dyDescent="0.25">
      <c r="F6599" s="4"/>
      <c r="G6599" s="17"/>
      <c r="H6599" s="18"/>
      <c r="I6599" s="15"/>
      <c r="L6599" s="3"/>
      <c r="M6599" s="3"/>
      <c r="N6599" s="5"/>
      <c r="O6599" s="5"/>
      <c r="P6599" s="4"/>
      <c r="Q6599" s="4"/>
    </row>
    <row r="6600" ht="15" customHeight="true" x14ac:dyDescent="0.25">
      <c r="F6600" s="4"/>
      <c r="G6600" s="17"/>
      <c r="H6600" s="18"/>
      <c r="I6600" s="15"/>
      <c r="L6600" s="3"/>
      <c r="M6600" s="3"/>
      <c r="N6600" s="5"/>
      <c r="O6600" s="5"/>
      <c r="P6600" s="4"/>
      <c r="Q6600" s="4"/>
    </row>
    <row r="6601" ht="15" customHeight="true" x14ac:dyDescent="0.25">
      <c r="F6601" s="4"/>
      <c r="G6601" s="17"/>
      <c r="H6601" s="18"/>
      <c r="I6601" s="15"/>
      <c r="L6601" s="3"/>
      <c r="M6601" s="3"/>
      <c r="N6601" s="5"/>
      <c r="O6601" s="5"/>
      <c r="P6601" s="4"/>
      <c r="Q6601" s="4"/>
    </row>
    <row r="6602" ht="15" customHeight="true" x14ac:dyDescent="0.25">
      <c r="F6602" s="4"/>
      <c r="G6602" s="17"/>
      <c r="H6602" s="18"/>
      <c r="I6602" s="15"/>
      <c r="L6602" s="3"/>
      <c r="M6602" s="3"/>
      <c r="N6602" s="5"/>
      <c r="O6602" s="5"/>
      <c r="P6602" s="4"/>
      <c r="Q6602" s="4"/>
    </row>
    <row r="6603" ht="15" customHeight="true" x14ac:dyDescent="0.25">
      <c r="F6603" s="4"/>
      <c r="G6603" s="17"/>
      <c r="H6603" s="18"/>
      <c r="I6603" s="15"/>
      <c r="L6603" s="3"/>
      <c r="M6603" s="3"/>
      <c r="N6603" s="5"/>
      <c r="O6603" s="5"/>
      <c r="P6603" s="4"/>
      <c r="Q6603" s="4"/>
    </row>
    <row r="6604" ht="15" customHeight="true" x14ac:dyDescent="0.25">
      <c r="F6604" s="4"/>
      <c r="G6604" s="17"/>
      <c r="H6604" s="18"/>
      <c r="I6604" s="15"/>
      <c r="L6604" s="3"/>
      <c r="M6604" s="3"/>
      <c r="N6604" s="5"/>
      <c r="O6604" s="5"/>
      <c r="P6604" s="4"/>
      <c r="Q6604" s="4"/>
    </row>
    <row r="6605" ht="15" customHeight="true" x14ac:dyDescent="0.25">
      <c r="F6605" s="4"/>
      <c r="G6605" s="17"/>
      <c r="H6605" s="18"/>
      <c r="I6605" s="15"/>
      <c r="L6605" s="3"/>
      <c r="M6605" s="3"/>
      <c r="N6605" s="5"/>
      <c r="O6605" s="5"/>
      <c r="P6605" s="4"/>
      <c r="Q6605" s="4"/>
    </row>
    <row r="6606" ht="15" customHeight="true" x14ac:dyDescent="0.25">
      <c r="F6606" s="4"/>
      <c r="G6606" s="17"/>
      <c r="H6606" s="18"/>
      <c r="I6606" s="15"/>
      <c r="L6606" s="3"/>
      <c r="M6606" s="3"/>
      <c r="N6606" s="5"/>
      <c r="O6606" s="5"/>
      <c r="P6606" s="4"/>
      <c r="Q6606" s="4"/>
    </row>
    <row r="6607" ht="15" customHeight="true" x14ac:dyDescent="0.25">
      <c r="F6607" s="4"/>
      <c r="G6607" s="17"/>
      <c r="H6607" s="18"/>
      <c r="I6607" s="15"/>
      <c r="L6607" s="3"/>
      <c r="M6607" s="3"/>
      <c r="N6607" s="5"/>
      <c r="O6607" s="5"/>
      <c r="P6607" s="4"/>
      <c r="Q6607" s="4"/>
    </row>
    <row r="6608" ht="15" customHeight="true" x14ac:dyDescent="0.25">
      <c r="F6608" s="4"/>
      <c r="G6608" s="17"/>
      <c r="H6608" s="18"/>
      <c r="I6608" s="15"/>
      <c r="L6608" s="3"/>
      <c r="M6608" s="3"/>
      <c r="N6608" s="5"/>
      <c r="O6608" s="5"/>
      <c r="P6608" s="4"/>
      <c r="Q6608" s="4"/>
    </row>
    <row r="6609" ht="15" customHeight="true" x14ac:dyDescent="0.25">
      <c r="F6609" s="4"/>
      <c r="G6609" s="17"/>
      <c r="H6609" s="18"/>
      <c r="I6609" s="15"/>
      <c r="L6609" s="3"/>
      <c r="M6609" s="3"/>
      <c r="N6609" s="5"/>
      <c r="O6609" s="5"/>
      <c r="P6609" s="4"/>
      <c r="Q6609" s="4"/>
    </row>
    <row r="6610" ht="15" customHeight="true" x14ac:dyDescent="0.25">
      <c r="F6610" s="4"/>
      <c r="G6610" s="17"/>
      <c r="H6610" s="18"/>
      <c r="I6610" s="15"/>
      <c r="L6610" s="3"/>
      <c r="M6610" s="3"/>
      <c r="N6610" s="5"/>
      <c r="O6610" s="5"/>
      <c r="P6610" s="4"/>
      <c r="Q6610" s="4"/>
    </row>
    <row r="6611" ht="15" customHeight="true" x14ac:dyDescent="0.25">
      <c r="F6611" s="4"/>
      <c r="G6611" s="17"/>
      <c r="H6611" s="18"/>
      <c r="I6611" s="15"/>
      <c r="L6611" s="3"/>
      <c r="M6611" s="3"/>
      <c r="N6611" s="5"/>
      <c r="O6611" s="5"/>
      <c r="P6611" s="4"/>
      <c r="Q6611" s="4"/>
    </row>
    <row r="6612" ht="15" customHeight="true" x14ac:dyDescent="0.25">
      <c r="F6612" s="4"/>
      <c r="G6612" s="17"/>
      <c r="H6612" s="18"/>
      <c r="I6612" s="15"/>
      <c r="L6612" s="3"/>
      <c r="M6612" s="3"/>
      <c r="N6612" s="5"/>
      <c r="O6612" s="5"/>
      <c r="P6612" s="4"/>
      <c r="Q6612" s="4"/>
    </row>
    <row r="6613" ht="15" customHeight="true" x14ac:dyDescent="0.25">
      <c r="F6613" s="4"/>
      <c r="G6613" s="17"/>
      <c r="H6613" s="18"/>
      <c r="I6613" s="15"/>
      <c r="L6613" s="3"/>
      <c r="M6613" s="3"/>
      <c r="N6613" s="5"/>
      <c r="O6613" s="5"/>
      <c r="P6613" s="4"/>
      <c r="Q6613" s="4"/>
    </row>
    <row r="6614" ht="15" customHeight="true" x14ac:dyDescent="0.25">
      <c r="F6614" s="4"/>
      <c r="G6614" s="17"/>
      <c r="H6614" s="18"/>
      <c r="I6614" s="15"/>
      <c r="L6614" s="3"/>
      <c r="M6614" s="3"/>
      <c r="N6614" s="5"/>
      <c r="O6614" s="5"/>
      <c r="P6614" s="4"/>
      <c r="Q6614" s="4"/>
    </row>
    <row r="6615" ht="15" customHeight="true" x14ac:dyDescent="0.25">
      <c r="F6615" s="4"/>
      <c r="G6615" s="17"/>
      <c r="H6615" s="18"/>
      <c r="I6615" s="15"/>
      <c r="L6615" s="3"/>
      <c r="M6615" s="3"/>
      <c r="N6615" s="5"/>
      <c r="O6615" s="5"/>
      <c r="P6615" s="4"/>
      <c r="Q6615" s="4"/>
    </row>
    <row r="6616" ht="15" customHeight="true" x14ac:dyDescent="0.25">
      <c r="F6616" s="4"/>
      <c r="G6616" s="17"/>
      <c r="H6616" s="18"/>
      <c r="I6616" s="15"/>
      <c r="L6616" s="3"/>
      <c r="M6616" s="3"/>
      <c r="N6616" s="5"/>
      <c r="O6616" s="5"/>
      <c r="P6616" s="4"/>
      <c r="Q6616" s="4"/>
    </row>
    <row r="6617" ht="15" customHeight="true" x14ac:dyDescent="0.25">
      <c r="F6617" s="4"/>
      <c r="G6617" s="17"/>
      <c r="H6617" s="18"/>
      <c r="I6617" s="15"/>
      <c r="L6617" s="3"/>
      <c r="M6617" s="3"/>
      <c r="N6617" s="5"/>
      <c r="O6617" s="5"/>
      <c r="P6617" s="4"/>
      <c r="Q6617" s="4"/>
    </row>
    <row r="6618" ht="15" customHeight="true" x14ac:dyDescent="0.25">
      <c r="F6618" s="4"/>
      <c r="G6618" s="17"/>
      <c r="H6618" s="18"/>
      <c r="I6618" s="15"/>
      <c r="L6618" s="3"/>
      <c r="M6618" s="3"/>
      <c r="N6618" s="5"/>
      <c r="O6618" s="5"/>
      <c r="P6618" s="4"/>
      <c r="Q6618" s="4"/>
    </row>
    <row r="6619" ht="15" customHeight="true" x14ac:dyDescent="0.25">
      <c r="F6619" s="4"/>
      <c r="G6619" s="17"/>
      <c r="H6619" s="18"/>
      <c r="I6619" s="15"/>
      <c r="L6619" s="3"/>
      <c r="M6619" s="3"/>
      <c r="N6619" s="5"/>
      <c r="O6619" s="5"/>
      <c r="P6619" s="4"/>
      <c r="Q6619" s="4"/>
    </row>
    <row r="6620" ht="15" customHeight="true" x14ac:dyDescent="0.25">
      <c r="F6620" s="4"/>
      <c r="G6620" s="17"/>
      <c r="H6620" s="18"/>
      <c r="I6620" s="15"/>
      <c r="L6620" s="3"/>
      <c r="M6620" s="3"/>
      <c r="N6620" s="5"/>
      <c r="O6620" s="5"/>
      <c r="P6620" s="4"/>
      <c r="Q6620" s="4"/>
    </row>
    <row r="6621" ht="15" customHeight="true" x14ac:dyDescent="0.25">
      <c r="F6621" s="4"/>
      <c r="G6621" s="17"/>
      <c r="H6621" s="18"/>
      <c r="I6621" s="15"/>
      <c r="L6621" s="3"/>
      <c r="M6621" s="3"/>
      <c r="N6621" s="5"/>
      <c r="O6621" s="5"/>
      <c r="P6621" s="4"/>
      <c r="Q6621" s="4"/>
    </row>
    <row r="6622" ht="15" customHeight="true" x14ac:dyDescent="0.25">
      <c r="F6622" s="4"/>
      <c r="G6622" s="17"/>
      <c r="H6622" s="18"/>
      <c r="I6622" s="15"/>
      <c r="L6622" s="3"/>
      <c r="M6622" s="3"/>
      <c r="N6622" s="5"/>
      <c r="O6622" s="5"/>
      <c r="P6622" s="4"/>
      <c r="Q6622" s="4"/>
    </row>
    <row r="6623" ht="15" customHeight="true" x14ac:dyDescent="0.25">
      <c r="F6623" s="4"/>
      <c r="G6623" s="17"/>
      <c r="H6623" s="18"/>
      <c r="I6623" s="15"/>
      <c r="L6623" s="3"/>
      <c r="M6623" s="3"/>
      <c r="N6623" s="5"/>
      <c r="O6623" s="5"/>
      <c r="P6623" s="4"/>
      <c r="Q6623" s="4"/>
    </row>
    <row r="6624" ht="15" customHeight="true" x14ac:dyDescent="0.25">
      <c r="F6624" s="4"/>
      <c r="G6624" s="17"/>
      <c r="H6624" s="18"/>
      <c r="I6624" s="15"/>
      <c r="L6624" s="3"/>
      <c r="M6624" s="3"/>
      <c r="N6624" s="5"/>
      <c r="O6624" s="5"/>
      <c r="P6624" s="4"/>
      <c r="Q6624" s="4"/>
    </row>
    <row r="6625" ht="15" customHeight="true" x14ac:dyDescent="0.25">
      <c r="F6625" s="4"/>
      <c r="G6625" s="17"/>
      <c r="H6625" s="18"/>
      <c r="I6625" s="15"/>
      <c r="L6625" s="3"/>
      <c r="M6625" s="3"/>
      <c r="N6625" s="5"/>
      <c r="O6625" s="5"/>
      <c r="P6625" s="4"/>
      <c r="Q6625" s="4"/>
    </row>
    <row r="6626" ht="15" customHeight="true" x14ac:dyDescent="0.25">
      <c r="F6626" s="4"/>
      <c r="G6626" s="17"/>
      <c r="H6626" s="18"/>
      <c r="I6626" s="15"/>
      <c r="L6626" s="3"/>
      <c r="M6626" s="3"/>
      <c r="N6626" s="5"/>
      <c r="O6626" s="5"/>
      <c r="P6626" s="4"/>
      <c r="Q6626" s="4"/>
    </row>
    <row r="6627" ht="15" customHeight="true" x14ac:dyDescent="0.25">
      <c r="F6627" s="4"/>
      <c r="G6627" s="17"/>
      <c r="H6627" s="18"/>
      <c r="I6627" s="15"/>
      <c r="L6627" s="3"/>
      <c r="M6627" s="3"/>
      <c r="N6627" s="5"/>
      <c r="O6627" s="5"/>
      <c r="P6627" s="4"/>
      <c r="Q6627" s="4"/>
    </row>
    <row r="6628" ht="15" customHeight="true" x14ac:dyDescent="0.25">
      <c r="F6628" s="4"/>
      <c r="G6628" s="17"/>
      <c r="H6628" s="18"/>
      <c r="I6628" s="15"/>
      <c r="L6628" s="3"/>
      <c r="M6628" s="3"/>
      <c r="N6628" s="5"/>
      <c r="O6628" s="5"/>
      <c r="P6628" s="4"/>
      <c r="Q6628" s="4"/>
    </row>
    <row r="6629" ht="15" customHeight="true" x14ac:dyDescent="0.25">
      <c r="F6629" s="4"/>
      <c r="G6629" s="17"/>
      <c r="H6629" s="18"/>
      <c r="I6629" s="15"/>
      <c r="L6629" s="3"/>
      <c r="M6629" s="3"/>
      <c r="N6629" s="5"/>
      <c r="O6629" s="5"/>
      <c r="P6629" s="4"/>
      <c r="Q6629" s="4"/>
    </row>
    <row r="6630" ht="15" customHeight="true" x14ac:dyDescent="0.25">
      <c r="F6630" s="4"/>
      <c r="G6630" s="17"/>
      <c r="H6630" s="18"/>
      <c r="I6630" s="15"/>
      <c r="L6630" s="3"/>
      <c r="M6630" s="3"/>
      <c r="N6630" s="5"/>
      <c r="O6630" s="5"/>
      <c r="P6630" s="4"/>
      <c r="Q6630" s="4"/>
    </row>
    <row r="6631" ht="15" customHeight="true" x14ac:dyDescent="0.25">
      <c r="F6631" s="4"/>
      <c r="G6631" s="17"/>
      <c r="H6631" s="18"/>
      <c r="I6631" s="15"/>
      <c r="L6631" s="3"/>
      <c r="M6631" s="3"/>
      <c r="N6631" s="5"/>
      <c r="O6631" s="5"/>
      <c r="P6631" s="4"/>
      <c r="Q6631" s="4"/>
    </row>
    <row r="6632" ht="15" customHeight="true" x14ac:dyDescent="0.25">
      <c r="F6632" s="4"/>
      <c r="G6632" s="17"/>
      <c r="H6632" s="18"/>
      <c r="I6632" s="15"/>
      <c r="L6632" s="3"/>
      <c r="M6632" s="3"/>
      <c r="N6632" s="5"/>
      <c r="O6632" s="5"/>
      <c r="P6632" s="4"/>
      <c r="Q6632" s="4"/>
    </row>
    <row r="6633" ht="15" customHeight="true" x14ac:dyDescent="0.25">
      <c r="F6633" s="4"/>
      <c r="G6633" s="17"/>
      <c r="H6633" s="18"/>
      <c r="I6633" s="15"/>
      <c r="L6633" s="3"/>
      <c r="M6633" s="3"/>
      <c r="N6633" s="5"/>
      <c r="O6633" s="5"/>
      <c r="P6633" s="4"/>
      <c r="Q6633" s="4"/>
    </row>
    <row r="6634" ht="15" customHeight="true" x14ac:dyDescent="0.25">
      <c r="F6634" s="4"/>
      <c r="G6634" s="17"/>
      <c r="H6634" s="18"/>
      <c r="I6634" s="15"/>
      <c r="L6634" s="3"/>
      <c r="M6634" s="3"/>
      <c r="N6634" s="5"/>
      <c r="O6634" s="5"/>
      <c r="P6634" s="4"/>
      <c r="Q6634" s="4"/>
    </row>
    <row r="6635" ht="15" customHeight="true" x14ac:dyDescent="0.25">
      <c r="F6635" s="4"/>
      <c r="G6635" s="17"/>
      <c r="H6635" s="18"/>
      <c r="I6635" s="15"/>
      <c r="L6635" s="3"/>
      <c r="M6635" s="3"/>
      <c r="N6635" s="5"/>
      <c r="O6635" s="5"/>
      <c r="P6635" s="4"/>
      <c r="Q6635" s="4"/>
    </row>
    <row r="6636" ht="15" customHeight="true" x14ac:dyDescent="0.25">
      <c r="F6636" s="4"/>
      <c r="G6636" s="17"/>
      <c r="H6636" s="18"/>
      <c r="I6636" s="15"/>
      <c r="L6636" s="3"/>
      <c r="M6636" s="3"/>
      <c r="N6636" s="5"/>
      <c r="O6636" s="5"/>
      <c r="P6636" s="4"/>
      <c r="Q6636" s="4"/>
    </row>
    <row r="6637" ht="15" customHeight="true" x14ac:dyDescent="0.25">
      <c r="F6637" s="4"/>
      <c r="G6637" s="17"/>
      <c r="H6637" s="18"/>
      <c r="I6637" s="15"/>
      <c r="L6637" s="3"/>
      <c r="M6637" s="3"/>
      <c r="N6637" s="5"/>
      <c r="O6637" s="5"/>
      <c r="P6637" s="4"/>
      <c r="Q6637" s="4"/>
    </row>
    <row r="6638" ht="15" customHeight="true" x14ac:dyDescent="0.25">
      <c r="F6638" s="4"/>
      <c r="G6638" s="17"/>
      <c r="H6638" s="18"/>
      <c r="I6638" s="15"/>
      <c r="L6638" s="3"/>
      <c r="M6638" s="3"/>
      <c r="N6638" s="5"/>
      <c r="O6638" s="5"/>
      <c r="P6638" s="4"/>
      <c r="Q6638" s="4"/>
    </row>
    <row r="6639" ht="15" customHeight="true" x14ac:dyDescent="0.25">
      <c r="F6639" s="4"/>
      <c r="G6639" s="17"/>
      <c r="H6639" s="18"/>
      <c r="I6639" s="15"/>
      <c r="L6639" s="3"/>
      <c r="M6639" s="3"/>
      <c r="N6639" s="5"/>
      <c r="O6639" s="5"/>
      <c r="P6639" s="4"/>
      <c r="Q6639" s="4"/>
    </row>
    <row r="6640" ht="15" customHeight="true" x14ac:dyDescent="0.25">
      <c r="F6640" s="4"/>
      <c r="G6640" s="17"/>
      <c r="H6640" s="18"/>
      <c r="I6640" s="15"/>
      <c r="L6640" s="3"/>
      <c r="M6640" s="3"/>
      <c r="N6640" s="5"/>
      <c r="O6640" s="5"/>
      <c r="P6640" s="4"/>
      <c r="Q6640" s="4"/>
    </row>
    <row r="6641" ht="15" customHeight="true" x14ac:dyDescent="0.25">
      <c r="F6641" s="4"/>
      <c r="G6641" s="17"/>
      <c r="H6641" s="18"/>
      <c r="I6641" s="15"/>
      <c r="L6641" s="3"/>
      <c r="M6641" s="3"/>
      <c r="N6641" s="5"/>
      <c r="O6641" s="5"/>
      <c r="P6641" s="4"/>
      <c r="Q6641" s="4"/>
    </row>
    <row r="6642" ht="15" customHeight="true" x14ac:dyDescent="0.25">
      <c r="F6642" s="4"/>
      <c r="G6642" s="17"/>
      <c r="H6642" s="18"/>
      <c r="I6642" s="15"/>
      <c r="L6642" s="3"/>
      <c r="M6642" s="3"/>
      <c r="N6642" s="5"/>
      <c r="O6642" s="5"/>
      <c r="P6642" s="4"/>
      <c r="Q6642" s="4"/>
    </row>
    <row r="6643" ht="15" customHeight="true" x14ac:dyDescent="0.25">
      <c r="F6643" s="4"/>
      <c r="G6643" s="17"/>
      <c r="H6643" s="18"/>
      <c r="I6643" s="15"/>
      <c r="L6643" s="3"/>
      <c r="M6643" s="3"/>
      <c r="N6643" s="5"/>
      <c r="O6643" s="5"/>
      <c r="P6643" s="4"/>
      <c r="Q6643" s="4"/>
    </row>
    <row r="6644" ht="15" customHeight="true" x14ac:dyDescent="0.25">
      <c r="F6644" s="4"/>
      <c r="G6644" s="17"/>
      <c r="H6644" s="18"/>
      <c r="I6644" s="15"/>
      <c r="L6644" s="3"/>
      <c r="M6644" s="3"/>
      <c r="N6644" s="5"/>
      <c r="O6644" s="5"/>
      <c r="P6644" s="4"/>
      <c r="Q6644" s="4"/>
    </row>
    <row r="6645" ht="15" customHeight="true" x14ac:dyDescent="0.25">
      <c r="F6645" s="4"/>
      <c r="G6645" s="17"/>
      <c r="H6645" s="18"/>
      <c r="I6645" s="15"/>
      <c r="L6645" s="3"/>
      <c r="M6645" s="3"/>
      <c r="N6645" s="5"/>
      <c r="O6645" s="5"/>
      <c r="P6645" s="4"/>
      <c r="Q6645" s="4"/>
    </row>
    <row r="6646" ht="15" customHeight="true" x14ac:dyDescent="0.25">
      <c r="F6646" s="4"/>
      <c r="G6646" s="17"/>
      <c r="H6646" s="18"/>
      <c r="I6646" s="15"/>
      <c r="L6646" s="3"/>
      <c r="M6646" s="3"/>
      <c r="N6646" s="5"/>
      <c r="O6646" s="5"/>
      <c r="P6646" s="4"/>
      <c r="Q6646" s="4"/>
    </row>
    <row r="6647" ht="15" customHeight="true" x14ac:dyDescent="0.25">
      <c r="F6647" s="4"/>
      <c r="G6647" s="17"/>
      <c r="H6647" s="18"/>
      <c r="I6647" s="15"/>
      <c r="L6647" s="3"/>
      <c r="M6647" s="3"/>
      <c r="N6647" s="5"/>
      <c r="O6647" s="5"/>
      <c r="P6647" s="4"/>
      <c r="Q6647" s="4"/>
    </row>
    <row r="6648" ht="15" customHeight="true" x14ac:dyDescent="0.25">
      <c r="F6648" s="4"/>
      <c r="G6648" s="17"/>
      <c r="H6648" s="18"/>
      <c r="I6648" s="15"/>
      <c r="L6648" s="3"/>
      <c r="M6648" s="3"/>
      <c r="N6648" s="5"/>
      <c r="O6648" s="5"/>
      <c r="P6648" s="4"/>
      <c r="Q6648" s="4"/>
    </row>
    <row r="6649" ht="15" customHeight="true" x14ac:dyDescent="0.25">
      <c r="F6649" s="4"/>
      <c r="G6649" s="17"/>
      <c r="H6649" s="18"/>
      <c r="I6649" s="15"/>
      <c r="L6649" s="3"/>
      <c r="M6649" s="3"/>
      <c r="N6649" s="5"/>
      <c r="O6649" s="5"/>
      <c r="P6649" s="4"/>
      <c r="Q6649" s="4"/>
    </row>
    <row r="6650" ht="15" customHeight="true" x14ac:dyDescent="0.25">
      <c r="F6650" s="4"/>
      <c r="G6650" s="17"/>
      <c r="H6650" s="18"/>
      <c r="I6650" s="15"/>
      <c r="L6650" s="3"/>
      <c r="M6650" s="3"/>
      <c r="N6650" s="5"/>
      <c r="O6650" s="5"/>
      <c r="P6650" s="4"/>
      <c r="Q6650" s="4"/>
    </row>
    <row r="6651" ht="15" customHeight="true" x14ac:dyDescent="0.25">
      <c r="F6651" s="4"/>
      <c r="G6651" s="17"/>
      <c r="H6651" s="18"/>
      <c r="I6651" s="15"/>
      <c r="L6651" s="3"/>
      <c r="M6651" s="3"/>
      <c r="N6651" s="5"/>
      <c r="O6651" s="5"/>
      <c r="P6651" s="4"/>
      <c r="Q6651" s="4"/>
    </row>
    <row r="6652" ht="15" customHeight="true" x14ac:dyDescent="0.25">
      <c r="F6652" s="4"/>
      <c r="G6652" s="17"/>
      <c r="H6652" s="18"/>
      <c r="I6652" s="15"/>
      <c r="L6652" s="3"/>
      <c r="M6652" s="3"/>
      <c r="N6652" s="5"/>
      <c r="O6652" s="5"/>
      <c r="P6652" s="4"/>
      <c r="Q6652" s="4"/>
    </row>
    <row r="6653" ht="15" customHeight="true" x14ac:dyDescent="0.25">
      <c r="F6653" s="4"/>
      <c r="G6653" s="17"/>
      <c r="H6653" s="18"/>
      <c r="I6653" s="15"/>
      <c r="L6653" s="3"/>
      <c r="M6653" s="3"/>
      <c r="N6653" s="5"/>
      <c r="O6653" s="5"/>
      <c r="P6653" s="4"/>
      <c r="Q6653" s="4"/>
    </row>
    <row r="6654" ht="15" customHeight="true" x14ac:dyDescent="0.25">
      <c r="F6654" s="4"/>
      <c r="G6654" s="17"/>
      <c r="H6654" s="18"/>
      <c r="I6654" s="15"/>
      <c r="L6654" s="3"/>
      <c r="M6654" s="3"/>
      <c r="N6654" s="5"/>
      <c r="O6654" s="5"/>
      <c r="P6654" s="4"/>
      <c r="Q6654" s="4"/>
    </row>
    <row r="6655" ht="15" customHeight="true" x14ac:dyDescent="0.25">
      <c r="F6655" s="4"/>
      <c r="G6655" s="17"/>
      <c r="H6655" s="18"/>
      <c r="I6655" s="15"/>
      <c r="L6655" s="3"/>
      <c r="M6655" s="3"/>
      <c r="N6655" s="5"/>
      <c r="O6655" s="5"/>
      <c r="P6655" s="4"/>
      <c r="Q6655" s="4"/>
    </row>
    <row r="6656" ht="15" customHeight="true" x14ac:dyDescent="0.25">
      <c r="F6656" s="4"/>
      <c r="G6656" s="17"/>
      <c r="H6656" s="18"/>
      <c r="I6656" s="15"/>
      <c r="L6656" s="3"/>
      <c r="M6656" s="3"/>
      <c r="N6656" s="5"/>
      <c r="O6656" s="5"/>
      <c r="P6656" s="4"/>
      <c r="Q6656" s="4"/>
    </row>
    <row r="6657" ht="15" customHeight="true" x14ac:dyDescent="0.25">
      <c r="F6657" s="4"/>
      <c r="G6657" s="17"/>
      <c r="H6657" s="18"/>
      <c r="I6657" s="15"/>
      <c r="L6657" s="3"/>
      <c r="M6657" s="3"/>
      <c r="N6657" s="5"/>
      <c r="O6657" s="5"/>
      <c r="P6657" s="4"/>
      <c r="Q6657" s="4"/>
    </row>
    <row r="6658" ht="15" customHeight="true" x14ac:dyDescent="0.25">
      <c r="F6658" s="4"/>
      <c r="G6658" s="17"/>
      <c r="H6658" s="18"/>
      <c r="I6658" s="15"/>
      <c r="L6658" s="3"/>
      <c r="M6658" s="3"/>
      <c r="N6658" s="5"/>
      <c r="O6658" s="5"/>
      <c r="P6658" s="4"/>
      <c r="Q6658" s="4"/>
    </row>
    <row r="6659" ht="15" customHeight="true" x14ac:dyDescent="0.25">
      <c r="F6659" s="4"/>
      <c r="G6659" s="17"/>
      <c r="H6659" s="18"/>
      <c r="I6659" s="15"/>
      <c r="L6659" s="3"/>
      <c r="M6659" s="3"/>
      <c r="N6659" s="5"/>
      <c r="O6659" s="5"/>
      <c r="P6659" s="4"/>
      <c r="Q6659" s="4"/>
    </row>
    <row r="6660" ht="15" customHeight="true" x14ac:dyDescent="0.25">
      <c r="F6660" s="4"/>
      <c r="G6660" s="17"/>
      <c r="H6660" s="18"/>
      <c r="I6660" s="15"/>
      <c r="L6660" s="3"/>
      <c r="M6660" s="3"/>
      <c r="N6660" s="5"/>
      <c r="O6660" s="5"/>
      <c r="P6660" s="4"/>
      <c r="Q6660" s="4"/>
    </row>
    <row r="6661" ht="15" customHeight="true" x14ac:dyDescent="0.25">
      <c r="F6661" s="4"/>
      <c r="G6661" s="17"/>
      <c r="H6661" s="18"/>
      <c r="I6661" s="15"/>
      <c r="L6661" s="3"/>
      <c r="M6661" s="3"/>
      <c r="N6661" s="5"/>
      <c r="O6661" s="5"/>
      <c r="P6661" s="4"/>
      <c r="Q6661" s="4"/>
    </row>
    <row r="6662" ht="15" customHeight="true" x14ac:dyDescent="0.25">
      <c r="F6662" s="4"/>
      <c r="G6662" s="17"/>
      <c r="H6662" s="18"/>
      <c r="I6662" s="15"/>
      <c r="L6662" s="3"/>
      <c r="M6662" s="3"/>
      <c r="N6662" s="5"/>
      <c r="O6662" s="5"/>
      <c r="P6662" s="4"/>
      <c r="Q6662" s="4"/>
    </row>
    <row r="6663" ht="15" customHeight="true" x14ac:dyDescent="0.25">
      <c r="F6663" s="4"/>
      <c r="G6663" s="17"/>
      <c r="H6663" s="18"/>
      <c r="I6663" s="15"/>
      <c r="L6663" s="3"/>
      <c r="M6663" s="3"/>
      <c r="N6663" s="5"/>
      <c r="O6663" s="5"/>
      <c r="P6663" s="4"/>
      <c r="Q6663" s="4"/>
    </row>
    <row r="6664" ht="15" customHeight="true" x14ac:dyDescent="0.25">
      <c r="F6664" s="4"/>
      <c r="G6664" s="17"/>
      <c r="H6664" s="18"/>
      <c r="I6664" s="15"/>
      <c r="L6664" s="3"/>
      <c r="M6664" s="3"/>
      <c r="N6664" s="5"/>
      <c r="O6664" s="5"/>
      <c r="P6664" s="4"/>
      <c r="Q6664" s="4"/>
    </row>
    <row r="6665" ht="15" customHeight="true" x14ac:dyDescent="0.25">
      <c r="F6665" s="4"/>
      <c r="G6665" s="17"/>
      <c r="H6665" s="18"/>
      <c r="I6665" s="15"/>
      <c r="L6665" s="3"/>
      <c r="M6665" s="3"/>
      <c r="N6665" s="5"/>
      <c r="O6665" s="5"/>
      <c r="P6665" s="4"/>
      <c r="Q6665" s="4"/>
    </row>
    <row r="6666" ht="15" customHeight="true" x14ac:dyDescent="0.25">
      <c r="F6666" s="4"/>
      <c r="G6666" s="17"/>
      <c r="H6666" s="18"/>
      <c r="I6666" s="15"/>
      <c r="L6666" s="3"/>
      <c r="M6666" s="3"/>
      <c r="N6666" s="5"/>
      <c r="O6666" s="5"/>
      <c r="P6666" s="4"/>
      <c r="Q6666" s="4"/>
    </row>
    <row r="6667" ht="15" customHeight="true" x14ac:dyDescent="0.25">
      <c r="F6667" s="4"/>
      <c r="G6667" s="17"/>
      <c r="H6667" s="18"/>
      <c r="I6667" s="15"/>
      <c r="L6667" s="3"/>
      <c r="M6667" s="3"/>
      <c r="N6667" s="5"/>
      <c r="O6667" s="5"/>
      <c r="P6667" s="4"/>
      <c r="Q6667" s="4"/>
    </row>
    <row r="6668" ht="15" customHeight="true" x14ac:dyDescent="0.25">
      <c r="F6668" s="4"/>
      <c r="G6668" s="17"/>
      <c r="H6668" s="18"/>
      <c r="I6668" s="15"/>
      <c r="L6668" s="3"/>
      <c r="M6668" s="3"/>
      <c r="N6668" s="5"/>
      <c r="O6668" s="5"/>
      <c r="P6668" s="4"/>
      <c r="Q6668" s="4"/>
    </row>
    <row r="6669" ht="15" customHeight="true" x14ac:dyDescent="0.25">
      <c r="F6669" s="4"/>
      <c r="G6669" s="17"/>
      <c r="H6669" s="18"/>
      <c r="I6669" s="15"/>
      <c r="L6669" s="3"/>
      <c r="M6669" s="3"/>
      <c r="N6669" s="5"/>
      <c r="O6669" s="5"/>
      <c r="P6669" s="4"/>
      <c r="Q6669" s="4"/>
    </row>
    <row r="6670" ht="15" customHeight="true" x14ac:dyDescent="0.25">
      <c r="F6670" s="4"/>
      <c r="G6670" s="17"/>
      <c r="H6670" s="18"/>
      <c r="I6670" s="15"/>
      <c r="L6670" s="3"/>
      <c r="M6670" s="3"/>
      <c r="N6670" s="5"/>
      <c r="O6670" s="5"/>
      <c r="P6670" s="4"/>
      <c r="Q6670" s="4"/>
    </row>
    <row r="6671" ht="15" customHeight="true" x14ac:dyDescent="0.25">
      <c r="F6671" s="4"/>
      <c r="G6671" s="17"/>
      <c r="H6671" s="18"/>
      <c r="I6671" s="15"/>
      <c r="L6671" s="3"/>
      <c r="M6671" s="3"/>
      <c r="N6671" s="5"/>
      <c r="O6671" s="5"/>
      <c r="P6671" s="4"/>
      <c r="Q6671" s="4"/>
    </row>
    <row r="6672" ht="15" customHeight="true" x14ac:dyDescent="0.25">
      <c r="F6672" s="4"/>
      <c r="G6672" s="17"/>
      <c r="H6672" s="18"/>
      <c r="I6672" s="15"/>
      <c r="L6672" s="3"/>
      <c r="M6672" s="3"/>
      <c r="N6672" s="5"/>
      <c r="O6672" s="5"/>
      <c r="P6672" s="4"/>
      <c r="Q6672" s="4"/>
    </row>
    <row r="6673" ht="15" customHeight="true" x14ac:dyDescent="0.25">
      <c r="F6673" s="4"/>
      <c r="G6673" s="17"/>
      <c r="H6673" s="18"/>
      <c r="I6673" s="15"/>
      <c r="L6673" s="3"/>
      <c r="M6673" s="3"/>
      <c r="N6673" s="5"/>
      <c r="O6673" s="5"/>
      <c r="P6673" s="4"/>
      <c r="Q6673" s="4"/>
    </row>
    <row r="6674" ht="15" customHeight="true" x14ac:dyDescent="0.25">
      <c r="F6674" s="4"/>
      <c r="G6674" s="17"/>
      <c r="H6674" s="18"/>
      <c r="I6674" s="15"/>
      <c r="L6674" s="3"/>
      <c r="M6674" s="3"/>
      <c r="N6674" s="5"/>
      <c r="O6674" s="5"/>
      <c r="P6674" s="4"/>
      <c r="Q6674" s="4"/>
    </row>
    <row r="6675" ht="15" customHeight="true" x14ac:dyDescent="0.25">
      <c r="F6675" s="4"/>
      <c r="G6675" s="17"/>
      <c r="H6675" s="18"/>
      <c r="I6675" s="15"/>
      <c r="L6675" s="3"/>
      <c r="M6675" s="3"/>
      <c r="N6675" s="5"/>
      <c r="O6675" s="5"/>
      <c r="P6675" s="4"/>
      <c r="Q6675" s="4"/>
    </row>
    <row r="6676" ht="15" customHeight="true" x14ac:dyDescent="0.25">
      <c r="F6676" s="4"/>
      <c r="G6676" s="17"/>
      <c r="H6676" s="18"/>
      <c r="I6676" s="15"/>
      <c r="L6676" s="3"/>
      <c r="M6676" s="3"/>
      <c r="N6676" s="5"/>
      <c r="O6676" s="5"/>
      <c r="P6676" s="4"/>
      <c r="Q6676" s="4"/>
    </row>
    <row r="6677" ht="15" customHeight="true" x14ac:dyDescent="0.25">
      <c r="F6677" s="4"/>
      <c r="G6677" s="17"/>
      <c r="H6677" s="18"/>
      <c r="I6677" s="15"/>
      <c r="L6677" s="3"/>
      <c r="M6677" s="3"/>
      <c r="N6677" s="5"/>
      <c r="O6677" s="5"/>
      <c r="P6677" s="4"/>
      <c r="Q6677" s="4"/>
    </row>
    <row r="6678" ht="15" customHeight="true" x14ac:dyDescent="0.25">
      <c r="F6678" s="4"/>
      <c r="G6678" s="17"/>
      <c r="H6678" s="18"/>
      <c r="I6678" s="15"/>
      <c r="L6678" s="3"/>
      <c r="M6678" s="3"/>
      <c r="N6678" s="5"/>
      <c r="O6678" s="5"/>
      <c r="P6678" s="4"/>
      <c r="Q6678" s="4"/>
    </row>
    <row r="6679" ht="15" customHeight="true" x14ac:dyDescent="0.25">
      <c r="F6679" s="4"/>
      <c r="G6679" s="17"/>
      <c r="H6679" s="18"/>
      <c r="I6679" s="15"/>
      <c r="L6679" s="3"/>
      <c r="M6679" s="3"/>
      <c r="N6679" s="5"/>
      <c r="O6679" s="5"/>
      <c r="P6679" s="4"/>
      <c r="Q6679" s="4"/>
    </row>
    <row r="6680" ht="15" customHeight="true" x14ac:dyDescent="0.25">
      <c r="F6680" s="4"/>
      <c r="G6680" s="17"/>
      <c r="H6680" s="18"/>
      <c r="I6680" s="15"/>
      <c r="L6680" s="3"/>
      <c r="M6680" s="3"/>
      <c r="N6680" s="5"/>
      <c r="O6680" s="5"/>
      <c r="P6680" s="4"/>
      <c r="Q6680" s="4"/>
    </row>
    <row r="6681" ht="15" customHeight="true" x14ac:dyDescent="0.25">
      <c r="F6681" s="4"/>
      <c r="G6681" s="17"/>
      <c r="H6681" s="18"/>
      <c r="I6681" s="15"/>
      <c r="L6681" s="3"/>
      <c r="M6681" s="3"/>
      <c r="N6681" s="5"/>
      <c r="O6681" s="5"/>
      <c r="P6681" s="4"/>
      <c r="Q6681" s="4"/>
    </row>
    <row r="6682" ht="15" customHeight="true" x14ac:dyDescent="0.25">
      <c r="F6682" s="4"/>
      <c r="G6682" s="17"/>
      <c r="H6682" s="18"/>
      <c r="I6682" s="15"/>
      <c r="L6682" s="3"/>
      <c r="M6682" s="3"/>
      <c r="N6682" s="5"/>
      <c r="O6682" s="5"/>
      <c r="P6682" s="4"/>
      <c r="Q6682" s="4"/>
    </row>
    <row r="6683" ht="15" customHeight="true" x14ac:dyDescent="0.25">
      <c r="F6683" s="4"/>
      <c r="G6683" s="17"/>
      <c r="H6683" s="18"/>
      <c r="I6683" s="15"/>
      <c r="L6683" s="3"/>
      <c r="M6683" s="3"/>
      <c r="N6683" s="5"/>
      <c r="O6683" s="5"/>
      <c r="P6683" s="4"/>
      <c r="Q6683" s="4"/>
    </row>
    <row r="6684" ht="15" customHeight="true" x14ac:dyDescent="0.25">
      <c r="F6684" s="4"/>
      <c r="G6684" s="17"/>
      <c r="H6684" s="18"/>
      <c r="I6684" s="15"/>
      <c r="L6684" s="3"/>
      <c r="M6684" s="3"/>
      <c r="N6684" s="5"/>
      <c r="O6684" s="5"/>
      <c r="P6684" s="4"/>
      <c r="Q6684" s="4"/>
    </row>
    <row r="6685" ht="15" customHeight="true" x14ac:dyDescent="0.25">
      <c r="F6685" s="4"/>
      <c r="G6685" s="17"/>
      <c r="H6685" s="18"/>
      <c r="I6685" s="15"/>
      <c r="L6685" s="3"/>
      <c r="M6685" s="3"/>
      <c r="N6685" s="5"/>
      <c r="O6685" s="5"/>
      <c r="P6685" s="4"/>
      <c r="Q6685" s="4"/>
    </row>
    <row r="6686" ht="15" customHeight="true" x14ac:dyDescent="0.25">
      <c r="F6686" s="4"/>
      <c r="G6686" s="17"/>
      <c r="H6686" s="18"/>
      <c r="I6686" s="15"/>
      <c r="L6686" s="3"/>
      <c r="M6686" s="3"/>
      <c r="N6686" s="5"/>
      <c r="O6686" s="5"/>
      <c r="P6686" s="4"/>
      <c r="Q6686" s="4"/>
    </row>
    <row r="6687" ht="15" customHeight="true" x14ac:dyDescent="0.25">
      <c r="F6687" s="4"/>
      <c r="G6687" s="17"/>
      <c r="H6687" s="18"/>
      <c r="I6687" s="15"/>
      <c r="L6687" s="3"/>
      <c r="M6687" s="3"/>
      <c r="N6687" s="5"/>
      <c r="O6687" s="5"/>
      <c r="P6687" s="4"/>
      <c r="Q6687" s="4"/>
    </row>
    <row r="6688" ht="15" customHeight="true" x14ac:dyDescent="0.25">
      <c r="F6688" s="4"/>
      <c r="G6688" s="17"/>
      <c r="H6688" s="18"/>
      <c r="I6688" s="15"/>
      <c r="L6688" s="3"/>
      <c r="M6688" s="3"/>
      <c r="N6688" s="5"/>
      <c r="O6688" s="5"/>
      <c r="P6688" s="4"/>
      <c r="Q6688" s="4"/>
    </row>
    <row r="6689" ht="15" customHeight="true" x14ac:dyDescent="0.25">
      <c r="F6689" s="4"/>
      <c r="G6689" s="17"/>
      <c r="H6689" s="18"/>
      <c r="I6689" s="15"/>
      <c r="L6689" s="3"/>
      <c r="M6689" s="3"/>
      <c r="N6689" s="5"/>
      <c r="O6689" s="5"/>
      <c r="P6689" s="4"/>
      <c r="Q6689" s="4"/>
    </row>
    <row r="6690" ht="15" customHeight="true" x14ac:dyDescent="0.25">
      <c r="F6690" s="4"/>
      <c r="G6690" s="17"/>
      <c r="H6690" s="18"/>
      <c r="I6690" s="15"/>
      <c r="L6690" s="3"/>
      <c r="M6690" s="3"/>
      <c r="N6690" s="5"/>
      <c r="O6690" s="5"/>
      <c r="P6690" s="4"/>
      <c r="Q6690" s="4"/>
    </row>
    <row r="6691" ht="15" customHeight="true" x14ac:dyDescent="0.25">
      <c r="F6691" s="4"/>
      <c r="G6691" s="17"/>
      <c r="H6691" s="18"/>
      <c r="I6691" s="15"/>
      <c r="L6691" s="3"/>
      <c r="M6691" s="3"/>
      <c r="N6691" s="5"/>
      <c r="O6691" s="5"/>
      <c r="P6691" s="4"/>
      <c r="Q6691" s="4"/>
    </row>
    <row r="6692" ht="15" customHeight="true" x14ac:dyDescent="0.25">
      <c r="F6692" s="4"/>
      <c r="G6692" s="17"/>
      <c r="H6692" s="18"/>
      <c r="I6692" s="15"/>
      <c r="L6692" s="3"/>
      <c r="M6692" s="3"/>
      <c r="N6692" s="5"/>
      <c r="O6692" s="5"/>
      <c r="P6692" s="4"/>
      <c r="Q6692" s="4"/>
    </row>
    <row r="6693" ht="15" customHeight="true" x14ac:dyDescent="0.25">
      <c r="F6693" s="4"/>
      <c r="G6693" s="17"/>
      <c r="H6693" s="18"/>
      <c r="I6693" s="15"/>
      <c r="L6693" s="3"/>
      <c r="M6693" s="3"/>
      <c r="N6693" s="5"/>
      <c r="O6693" s="5"/>
      <c r="P6693" s="4"/>
      <c r="Q6693" s="4"/>
    </row>
    <row r="6694" ht="15" customHeight="true" x14ac:dyDescent="0.25">
      <c r="F6694" s="4"/>
      <c r="G6694" s="17"/>
      <c r="H6694" s="18"/>
      <c r="I6694" s="15"/>
      <c r="L6694" s="3"/>
      <c r="M6694" s="3"/>
      <c r="N6694" s="5"/>
      <c r="O6694" s="5"/>
      <c r="P6694" s="4"/>
      <c r="Q6694" s="4"/>
    </row>
    <row r="6695" ht="15" customHeight="true" x14ac:dyDescent="0.25">
      <c r="F6695" s="4"/>
      <c r="G6695" s="17"/>
      <c r="H6695" s="18"/>
      <c r="I6695" s="15"/>
      <c r="L6695" s="3"/>
      <c r="M6695" s="3"/>
      <c r="N6695" s="5"/>
      <c r="O6695" s="5"/>
      <c r="P6695" s="4"/>
      <c r="Q6695" s="4"/>
    </row>
    <row r="6696" ht="15" customHeight="true" x14ac:dyDescent="0.25">
      <c r="F6696" s="4"/>
      <c r="G6696" s="17"/>
      <c r="H6696" s="18"/>
      <c r="I6696" s="15"/>
      <c r="L6696" s="3"/>
      <c r="M6696" s="3"/>
      <c r="N6696" s="5"/>
      <c r="O6696" s="5"/>
      <c r="P6696" s="4"/>
      <c r="Q6696" s="4"/>
    </row>
    <row r="6697" ht="15" customHeight="true" x14ac:dyDescent="0.25">
      <c r="F6697" s="4"/>
      <c r="G6697" s="17"/>
      <c r="H6697" s="18"/>
      <c r="I6697" s="15"/>
      <c r="L6697" s="3"/>
      <c r="M6697" s="3"/>
      <c r="N6697" s="5"/>
      <c r="O6697" s="5"/>
      <c r="P6697" s="4"/>
      <c r="Q6697" s="4"/>
    </row>
    <row r="6698" ht="15" customHeight="true" x14ac:dyDescent="0.25">
      <c r="F6698" s="4"/>
      <c r="G6698" s="17"/>
      <c r="H6698" s="18"/>
      <c r="I6698" s="15"/>
      <c r="L6698" s="3"/>
      <c r="M6698" s="3"/>
      <c r="N6698" s="5"/>
      <c r="O6698" s="5"/>
      <c r="P6698" s="4"/>
      <c r="Q6698" s="4"/>
    </row>
    <row r="6699" ht="15" customHeight="true" x14ac:dyDescent="0.25">
      <c r="F6699" s="4"/>
      <c r="G6699" s="17"/>
      <c r="H6699" s="18"/>
      <c r="I6699" s="15"/>
      <c r="L6699" s="3"/>
      <c r="M6699" s="3"/>
      <c r="N6699" s="5"/>
      <c r="O6699" s="5"/>
      <c r="P6699" s="4"/>
      <c r="Q6699" s="4"/>
    </row>
    <row r="6700" ht="15" customHeight="true" x14ac:dyDescent="0.25">
      <c r="F6700" s="4"/>
      <c r="G6700" s="17"/>
      <c r="H6700" s="18"/>
      <c r="I6700" s="15"/>
      <c r="L6700" s="3"/>
      <c r="M6700" s="3"/>
      <c r="N6700" s="5"/>
      <c r="O6700" s="5"/>
      <c r="P6700" s="4"/>
      <c r="Q6700" s="4"/>
    </row>
    <row r="6701" ht="15" customHeight="true" x14ac:dyDescent="0.25">
      <c r="F6701" s="4"/>
      <c r="G6701" s="17"/>
      <c r="H6701" s="18"/>
      <c r="I6701" s="15"/>
      <c r="L6701" s="3"/>
      <c r="M6701" s="3"/>
      <c r="N6701" s="5"/>
      <c r="O6701" s="5"/>
      <c r="P6701" s="4"/>
      <c r="Q6701" s="4"/>
    </row>
    <row r="6702" ht="15" customHeight="true" x14ac:dyDescent="0.25">
      <c r="F6702" s="4"/>
      <c r="G6702" s="17"/>
      <c r="H6702" s="18"/>
      <c r="I6702" s="15"/>
      <c r="L6702" s="3"/>
      <c r="M6702" s="3"/>
      <c r="N6702" s="5"/>
      <c r="O6702" s="5"/>
      <c r="P6702" s="4"/>
      <c r="Q6702" s="4"/>
    </row>
    <row r="6703" ht="15" customHeight="true" x14ac:dyDescent="0.25">
      <c r="F6703" s="4"/>
      <c r="G6703" s="17"/>
      <c r="H6703" s="18"/>
      <c r="I6703" s="15"/>
      <c r="L6703" s="3"/>
      <c r="M6703" s="3"/>
      <c r="N6703" s="5"/>
      <c r="O6703" s="5"/>
      <c r="P6703" s="4"/>
      <c r="Q6703" s="4"/>
    </row>
    <row r="6704" ht="15" customHeight="true" x14ac:dyDescent="0.25">
      <c r="F6704" s="4"/>
      <c r="G6704" s="17"/>
      <c r="H6704" s="18"/>
      <c r="I6704" s="15"/>
      <c r="L6704" s="3"/>
      <c r="M6704" s="3"/>
      <c r="N6704" s="5"/>
      <c r="O6704" s="5"/>
      <c r="P6704" s="4"/>
      <c r="Q6704" s="4"/>
    </row>
    <row r="6705" ht="15" customHeight="true" x14ac:dyDescent="0.25">
      <c r="F6705" s="4"/>
      <c r="G6705" s="17"/>
      <c r="H6705" s="18"/>
      <c r="I6705" s="15"/>
      <c r="L6705" s="3"/>
      <c r="M6705" s="3"/>
      <c r="N6705" s="5"/>
      <c r="O6705" s="5"/>
      <c r="P6705" s="4"/>
      <c r="Q6705" s="4"/>
    </row>
    <row r="6706" ht="15" customHeight="true" x14ac:dyDescent="0.25">
      <c r="F6706" s="4"/>
      <c r="G6706" s="17"/>
      <c r="H6706" s="18"/>
      <c r="I6706" s="15"/>
      <c r="L6706" s="3"/>
      <c r="M6706" s="3"/>
      <c r="N6706" s="5"/>
      <c r="O6706" s="5"/>
      <c r="P6706" s="4"/>
      <c r="Q6706" s="4"/>
    </row>
    <row r="6707" ht="15" customHeight="true" x14ac:dyDescent="0.25">
      <c r="F6707" s="4"/>
      <c r="G6707" s="17"/>
      <c r="H6707" s="18"/>
      <c r="I6707" s="15"/>
      <c r="L6707" s="3"/>
      <c r="M6707" s="3"/>
      <c r="N6707" s="5"/>
      <c r="O6707" s="5"/>
      <c r="P6707" s="4"/>
      <c r="Q6707" s="4"/>
    </row>
    <row r="6708" ht="15" customHeight="true" x14ac:dyDescent="0.25">
      <c r="F6708" s="4"/>
      <c r="G6708" s="17"/>
      <c r="H6708" s="18"/>
      <c r="I6708" s="15"/>
      <c r="L6708" s="3"/>
      <c r="M6708" s="3"/>
      <c r="N6708" s="5"/>
      <c r="O6708" s="5"/>
      <c r="P6708" s="4"/>
      <c r="Q6708" s="4"/>
    </row>
    <row r="6709" ht="15" customHeight="true" x14ac:dyDescent="0.25">
      <c r="F6709" s="4"/>
      <c r="G6709" s="17"/>
      <c r="H6709" s="18"/>
      <c r="I6709" s="15"/>
      <c r="L6709" s="3"/>
      <c r="M6709" s="3"/>
      <c r="N6709" s="5"/>
      <c r="O6709" s="5"/>
      <c r="P6709" s="4"/>
      <c r="Q6709" s="4"/>
    </row>
    <row r="6710" ht="15" customHeight="true" x14ac:dyDescent="0.25">
      <c r="F6710" s="4"/>
      <c r="G6710" s="17"/>
      <c r="H6710" s="18"/>
      <c r="I6710" s="15"/>
      <c r="L6710" s="3"/>
      <c r="M6710" s="3"/>
      <c r="N6710" s="5"/>
      <c r="O6710" s="5"/>
      <c r="P6710" s="4"/>
      <c r="Q6710" s="4"/>
    </row>
    <row r="6711" ht="15" customHeight="true" x14ac:dyDescent="0.25">
      <c r="F6711" s="4"/>
      <c r="G6711" s="17"/>
      <c r="H6711" s="18"/>
      <c r="I6711" s="15"/>
      <c r="L6711" s="3"/>
      <c r="M6711" s="3"/>
      <c r="N6711" s="5"/>
      <c r="O6711" s="5"/>
      <c r="P6711" s="4"/>
      <c r="Q6711" s="4"/>
    </row>
    <row r="6712" ht="15" customHeight="true" x14ac:dyDescent="0.25">
      <c r="F6712" s="4"/>
      <c r="G6712" s="17"/>
      <c r="H6712" s="18"/>
      <c r="I6712" s="15"/>
      <c r="L6712" s="3"/>
      <c r="M6712" s="3"/>
      <c r="N6712" s="5"/>
      <c r="O6712" s="5"/>
      <c r="P6712" s="4"/>
      <c r="Q6712" s="4"/>
    </row>
    <row r="6713" ht="15" customHeight="true" x14ac:dyDescent="0.25">
      <c r="F6713" s="4"/>
      <c r="G6713" s="17"/>
      <c r="H6713" s="18"/>
      <c r="I6713" s="15"/>
      <c r="L6713" s="3"/>
      <c r="M6713" s="3"/>
      <c r="N6713" s="5"/>
      <c r="O6713" s="5"/>
      <c r="P6713" s="4"/>
      <c r="Q6713" s="4"/>
    </row>
    <row r="6714" ht="15" customHeight="true" x14ac:dyDescent="0.25">
      <c r="F6714" s="4"/>
      <c r="G6714" s="17"/>
      <c r="H6714" s="18"/>
      <c r="I6714" s="15"/>
      <c r="L6714" s="3"/>
      <c r="M6714" s="3"/>
      <c r="N6714" s="5"/>
      <c r="O6714" s="5"/>
      <c r="P6714" s="4"/>
      <c r="Q6714" s="4"/>
    </row>
    <row r="6715" ht="15" customHeight="true" x14ac:dyDescent="0.25">
      <c r="F6715" s="4"/>
      <c r="G6715" s="17"/>
      <c r="H6715" s="18"/>
      <c r="I6715" s="15"/>
      <c r="L6715" s="3"/>
      <c r="M6715" s="3"/>
      <c r="N6715" s="5"/>
      <c r="O6715" s="5"/>
      <c r="P6715" s="4"/>
      <c r="Q6715" s="4"/>
    </row>
    <row r="6716" ht="15" customHeight="true" x14ac:dyDescent="0.25">
      <c r="F6716" s="4"/>
      <c r="G6716" s="17"/>
      <c r="H6716" s="18"/>
      <c r="I6716" s="15"/>
      <c r="L6716" s="3"/>
      <c r="M6716" s="3"/>
      <c r="N6716" s="5"/>
      <c r="O6716" s="5"/>
      <c r="P6716" s="4"/>
      <c r="Q6716" s="4"/>
    </row>
    <row r="6717" ht="15" customHeight="true" x14ac:dyDescent="0.25">
      <c r="F6717" s="4"/>
      <c r="G6717" s="17"/>
      <c r="H6717" s="18"/>
      <c r="I6717" s="15"/>
      <c r="L6717" s="3"/>
      <c r="M6717" s="3"/>
      <c r="N6717" s="5"/>
      <c r="O6717" s="5"/>
      <c r="P6717" s="4"/>
      <c r="Q6717" s="4"/>
    </row>
    <row r="6718" ht="15" customHeight="true" x14ac:dyDescent="0.25">
      <c r="F6718" s="4"/>
      <c r="G6718" s="17"/>
      <c r="H6718" s="18"/>
      <c r="I6718" s="15"/>
      <c r="L6718" s="3"/>
      <c r="M6718" s="3"/>
      <c r="N6718" s="5"/>
      <c r="O6718" s="5"/>
      <c r="P6718" s="4"/>
      <c r="Q6718" s="4"/>
    </row>
    <row r="6719" ht="15" customHeight="true" x14ac:dyDescent="0.25">
      <c r="F6719" s="4"/>
      <c r="G6719" s="17"/>
      <c r="H6719" s="18"/>
      <c r="I6719" s="15"/>
      <c r="L6719" s="3"/>
      <c r="M6719" s="3"/>
      <c r="N6719" s="5"/>
      <c r="O6719" s="5"/>
      <c r="P6719" s="4"/>
      <c r="Q6719" s="4"/>
    </row>
    <row r="6720" ht="15" customHeight="true" x14ac:dyDescent="0.25">
      <c r="F6720" s="4"/>
      <c r="G6720" s="17"/>
      <c r="H6720" s="18"/>
      <c r="I6720" s="15"/>
      <c r="L6720" s="3"/>
      <c r="M6720" s="3"/>
      <c r="N6720" s="5"/>
      <c r="O6720" s="5"/>
      <c r="P6720" s="4"/>
      <c r="Q6720" s="4"/>
    </row>
    <row r="6721" ht="15" customHeight="true" x14ac:dyDescent="0.25">
      <c r="F6721" s="4"/>
      <c r="G6721" s="17"/>
      <c r="H6721" s="18"/>
      <c r="I6721" s="15"/>
      <c r="L6721" s="3"/>
      <c r="M6721" s="3"/>
      <c r="N6721" s="5"/>
      <c r="O6721" s="5"/>
      <c r="P6721" s="4"/>
      <c r="Q6721" s="4"/>
    </row>
    <row r="6722" ht="15" customHeight="true" x14ac:dyDescent="0.25">
      <c r="F6722" s="4"/>
      <c r="G6722" s="17"/>
      <c r="H6722" s="18"/>
      <c r="I6722" s="15"/>
      <c r="L6722" s="3"/>
      <c r="M6722" s="3"/>
      <c r="N6722" s="5"/>
      <c r="O6722" s="5"/>
      <c r="P6722" s="4"/>
      <c r="Q6722" s="4"/>
    </row>
    <row r="6723" ht="15" customHeight="true" x14ac:dyDescent="0.25">
      <c r="F6723" s="4"/>
      <c r="G6723" s="17"/>
      <c r="H6723" s="18"/>
      <c r="I6723" s="15"/>
      <c r="L6723" s="3"/>
      <c r="M6723" s="3"/>
      <c r="N6723" s="5"/>
      <c r="O6723" s="5"/>
      <c r="P6723" s="4"/>
      <c r="Q6723" s="4"/>
    </row>
    <row r="6724" ht="15" customHeight="true" x14ac:dyDescent="0.25">
      <c r="F6724" s="4"/>
      <c r="G6724" s="17"/>
      <c r="H6724" s="18"/>
      <c r="I6724" s="15"/>
      <c r="L6724" s="3"/>
      <c r="M6724" s="3"/>
      <c r="N6724" s="5"/>
      <c r="O6724" s="5"/>
      <c r="P6724" s="4"/>
      <c r="Q6724" s="4"/>
    </row>
    <row r="6725" ht="15" customHeight="true" x14ac:dyDescent="0.25">
      <c r="F6725" s="4"/>
      <c r="G6725" s="17"/>
      <c r="H6725" s="18"/>
      <c r="I6725" s="15"/>
      <c r="L6725" s="3"/>
      <c r="M6725" s="3"/>
      <c r="N6725" s="5"/>
      <c r="O6725" s="5"/>
      <c r="P6725" s="4"/>
      <c r="Q6725" s="4"/>
    </row>
    <row r="6726" ht="15" customHeight="true" x14ac:dyDescent="0.25">
      <c r="F6726" s="4"/>
      <c r="G6726" s="17"/>
      <c r="H6726" s="18"/>
      <c r="I6726" s="15"/>
      <c r="L6726" s="3"/>
      <c r="M6726" s="3"/>
      <c r="N6726" s="5"/>
      <c r="O6726" s="5"/>
      <c r="P6726" s="4"/>
      <c r="Q6726" s="4"/>
    </row>
    <row r="6727" ht="15" customHeight="true" x14ac:dyDescent="0.25">
      <c r="F6727" s="4"/>
      <c r="G6727" s="17"/>
      <c r="H6727" s="18"/>
      <c r="I6727" s="15"/>
      <c r="L6727" s="3"/>
      <c r="M6727" s="3"/>
      <c r="N6727" s="5"/>
      <c r="O6727" s="5"/>
      <c r="P6727" s="4"/>
      <c r="Q6727" s="4"/>
    </row>
    <row r="6728" ht="15" customHeight="true" x14ac:dyDescent="0.25">
      <c r="F6728" s="4"/>
      <c r="G6728" s="17"/>
      <c r="H6728" s="18"/>
      <c r="I6728" s="15"/>
      <c r="L6728" s="3"/>
      <c r="M6728" s="3"/>
      <c r="N6728" s="5"/>
      <c r="O6728" s="5"/>
      <c r="P6728" s="4"/>
      <c r="Q6728" s="4"/>
    </row>
    <row r="6729" ht="15" customHeight="true" x14ac:dyDescent="0.25">
      <c r="F6729" s="4"/>
      <c r="G6729" s="17"/>
      <c r="H6729" s="18"/>
      <c r="I6729" s="15"/>
      <c r="L6729" s="3"/>
      <c r="M6729" s="3"/>
      <c r="N6729" s="5"/>
      <c r="O6729" s="5"/>
      <c r="P6729" s="4"/>
      <c r="Q6729" s="4"/>
    </row>
    <row r="6730" ht="15" customHeight="true" x14ac:dyDescent="0.25">
      <c r="F6730" s="4"/>
      <c r="G6730" s="17"/>
      <c r="H6730" s="18"/>
      <c r="I6730" s="15"/>
      <c r="L6730" s="3"/>
      <c r="M6730" s="3"/>
      <c r="N6730" s="5"/>
      <c r="O6730" s="5"/>
      <c r="P6730" s="4"/>
      <c r="Q6730" s="4"/>
    </row>
    <row r="6731" ht="15" customHeight="true" x14ac:dyDescent="0.25">
      <c r="F6731" s="4"/>
      <c r="G6731" s="17"/>
      <c r="H6731" s="18"/>
      <c r="I6731" s="15"/>
      <c r="L6731" s="3"/>
      <c r="M6731" s="3"/>
      <c r="N6731" s="5"/>
      <c r="O6731" s="5"/>
      <c r="P6731" s="4"/>
      <c r="Q6731" s="4"/>
    </row>
    <row r="6732" ht="15" customHeight="true" x14ac:dyDescent="0.25">
      <c r="F6732" s="4"/>
      <c r="G6732" s="17"/>
      <c r="H6732" s="18"/>
      <c r="I6732" s="15"/>
      <c r="L6732" s="3"/>
      <c r="M6732" s="3"/>
      <c r="N6732" s="5"/>
      <c r="O6732" s="5"/>
      <c r="P6732" s="4"/>
      <c r="Q6732" s="4"/>
    </row>
    <row r="6733" ht="15" customHeight="true" x14ac:dyDescent="0.25">
      <c r="F6733" s="4"/>
      <c r="G6733" s="17"/>
      <c r="H6733" s="18"/>
      <c r="I6733" s="15"/>
      <c r="L6733" s="3"/>
      <c r="M6733" s="3"/>
      <c r="N6733" s="5"/>
      <c r="O6733" s="5"/>
      <c r="P6733" s="4"/>
      <c r="Q6733" s="4"/>
    </row>
    <row r="6734" ht="15" customHeight="true" x14ac:dyDescent="0.25">
      <c r="F6734" s="4"/>
      <c r="G6734" s="17"/>
      <c r="H6734" s="18"/>
      <c r="I6734" s="15"/>
      <c r="L6734" s="3"/>
      <c r="M6734" s="3"/>
      <c r="N6734" s="5"/>
      <c r="O6734" s="5"/>
      <c r="P6734" s="4"/>
      <c r="Q6734" s="4"/>
    </row>
    <row r="6735" ht="15" customHeight="true" x14ac:dyDescent="0.25">
      <c r="F6735" s="4"/>
      <c r="G6735" s="17"/>
      <c r="H6735" s="18"/>
      <c r="I6735" s="15"/>
      <c r="L6735" s="3"/>
      <c r="M6735" s="3"/>
      <c r="N6735" s="5"/>
      <c r="O6735" s="5"/>
      <c r="P6735" s="4"/>
      <c r="Q6735" s="4"/>
    </row>
    <row r="6736" ht="15" customHeight="true" x14ac:dyDescent="0.25">
      <c r="F6736" s="4"/>
      <c r="G6736" s="17"/>
      <c r="H6736" s="18"/>
      <c r="I6736" s="15"/>
      <c r="L6736" s="3"/>
      <c r="M6736" s="3"/>
      <c r="N6736" s="5"/>
      <c r="O6736" s="5"/>
      <c r="P6736" s="4"/>
      <c r="Q6736" s="4"/>
    </row>
    <row r="6737" ht="15" customHeight="true" x14ac:dyDescent="0.25">
      <c r="F6737" s="4"/>
      <c r="G6737" s="17"/>
      <c r="H6737" s="18"/>
      <c r="I6737" s="15"/>
      <c r="L6737" s="3"/>
      <c r="M6737" s="3"/>
      <c r="N6737" s="5"/>
      <c r="O6737" s="5"/>
      <c r="P6737" s="4"/>
      <c r="Q6737" s="4"/>
    </row>
    <row r="6738" ht="15" customHeight="true" x14ac:dyDescent="0.25">
      <c r="F6738" s="4"/>
      <c r="G6738" s="17"/>
      <c r="H6738" s="18"/>
      <c r="I6738" s="15"/>
      <c r="L6738" s="3"/>
      <c r="M6738" s="3"/>
      <c r="N6738" s="5"/>
      <c r="O6738" s="5"/>
      <c r="P6738" s="4"/>
      <c r="Q6738" s="4"/>
    </row>
    <row r="6739" ht="15" customHeight="true" x14ac:dyDescent="0.25">
      <c r="F6739" s="4"/>
      <c r="G6739" s="17"/>
      <c r="H6739" s="18"/>
      <c r="I6739" s="15"/>
      <c r="L6739" s="3"/>
      <c r="M6739" s="3"/>
      <c r="N6739" s="5"/>
      <c r="O6739" s="5"/>
      <c r="P6739" s="4"/>
      <c r="Q6739" s="4"/>
    </row>
    <row r="6740" ht="15" customHeight="true" x14ac:dyDescent="0.25">
      <c r="F6740" s="4"/>
      <c r="G6740" s="17"/>
      <c r="H6740" s="18"/>
      <c r="I6740" s="15"/>
      <c r="L6740" s="3"/>
      <c r="M6740" s="3"/>
      <c r="N6740" s="5"/>
      <c r="O6740" s="5"/>
      <c r="P6740" s="4"/>
      <c r="Q6740" s="4"/>
    </row>
    <row r="6741" ht="15" customHeight="true" x14ac:dyDescent="0.25">
      <c r="F6741" s="4"/>
      <c r="G6741" s="17"/>
      <c r="H6741" s="18"/>
      <c r="I6741" s="15"/>
      <c r="L6741" s="3"/>
      <c r="M6741" s="3"/>
      <c r="N6741" s="5"/>
      <c r="O6741" s="5"/>
      <c r="P6741" s="4"/>
      <c r="Q6741" s="4"/>
    </row>
    <row r="6742" ht="15" customHeight="true" x14ac:dyDescent="0.25">
      <c r="F6742" s="4"/>
      <c r="G6742" s="17"/>
      <c r="H6742" s="18"/>
      <c r="I6742" s="15"/>
      <c r="L6742" s="3"/>
      <c r="M6742" s="3"/>
      <c r="N6742" s="5"/>
      <c r="O6742" s="5"/>
      <c r="P6742" s="4"/>
      <c r="Q6742" s="4"/>
    </row>
    <row r="6743" ht="15" customHeight="true" x14ac:dyDescent="0.25">
      <c r="F6743" s="4"/>
      <c r="G6743" s="17"/>
      <c r="H6743" s="18"/>
      <c r="I6743" s="15"/>
      <c r="L6743" s="3"/>
      <c r="M6743" s="3"/>
      <c r="N6743" s="5"/>
      <c r="O6743" s="5"/>
      <c r="P6743" s="4"/>
      <c r="Q6743" s="4"/>
    </row>
    <row r="6744" ht="15" customHeight="true" x14ac:dyDescent="0.25">
      <c r="F6744" s="4"/>
      <c r="G6744" s="17"/>
      <c r="H6744" s="18"/>
      <c r="I6744" s="15"/>
      <c r="L6744" s="3"/>
      <c r="M6744" s="3"/>
      <c r="N6744" s="5"/>
      <c r="O6744" s="5"/>
      <c r="P6744" s="4"/>
      <c r="Q6744" s="4"/>
    </row>
    <row r="6745" ht="15" customHeight="true" x14ac:dyDescent="0.25">
      <c r="F6745" s="4"/>
      <c r="G6745" s="17"/>
      <c r="H6745" s="18"/>
      <c r="I6745" s="15"/>
      <c r="L6745" s="3"/>
      <c r="M6745" s="3"/>
      <c r="N6745" s="5"/>
      <c r="O6745" s="5"/>
      <c r="P6745" s="4"/>
      <c r="Q6745" s="4"/>
    </row>
    <row r="6746" ht="15" customHeight="true" x14ac:dyDescent="0.25">
      <c r="F6746" s="4"/>
      <c r="G6746" s="17"/>
      <c r="H6746" s="18"/>
      <c r="I6746" s="15"/>
      <c r="L6746" s="3"/>
      <c r="M6746" s="3"/>
      <c r="N6746" s="5"/>
      <c r="O6746" s="5"/>
      <c r="P6746" s="4"/>
      <c r="Q6746" s="4"/>
    </row>
    <row r="6747" ht="15" customHeight="true" x14ac:dyDescent="0.25">
      <c r="F6747" s="4"/>
      <c r="G6747" s="17"/>
      <c r="H6747" s="18"/>
      <c r="I6747" s="15"/>
      <c r="L6747" s="3"/>
      <c r="M6747" s="3"/>
      <c r="N6747" s="5"/>
      <c r="O6747" s="5"/>
      <c r="P6747" s="4"/>
      <c r="Q6747" s="4"/>
    </row>
    <row r="6748" ht="15" customHeight="true" x14ac:dyDescent="0.25">
      <c r="F6748" s="4"/>
      <c r="G6748" s="17"/>
      <c r="H6748" s="18"/>
      <c r="I6748" s="15"/>
      <c r="L6748" s="3"/>
      <c r="M6748" s="3"/>
      <c r="N6748" s="5"/>
      <c r="O6748" s="5"/>
      <c r="P6748" s="4"/>
      <c r="Q6748" s="4"/>
    </row>
    <row r="6749" ht="15" customHeight="true" x14ac:dyDescent="0.25">
      <c r="F6749" s="4"/>
      <c r="G6749" s="17"/>
      <c r="H6749" s="18"/>
      <c r="I6749" s="15"/>
      <c r="L6749" s="3"/>
      <c r="M6749" s="3"/>
      <c r="N6749" s="5"/>
      <c r="O6749" s="5"/>
      <c r="P6749" s="4"/>
      <c r="Q6749" s="4"/>
    </row>
    <row r="6750" ht="15" customHeight="true" x14ac:dyDescent="0.25">
      <c r="F6750" s="4"/>
      <c r="G6750" s="17"/>
      <c r="H6750" s="18"/>
      <c r="I6750" s="15"/>
      <c r="L6750" s="3"/>
      <c r="M6750" s="3"/>
      <c r="N6750" s="5"/>
      <c r="O6750" s="5"/>
      <c r="P6750" s="4"/>
      <c r="Q6750" s="4"/>
    </row>
    <row r="6751" ht="15" customHeight="true" x14ac:dyDescent="0.25">
      <c r="F6751" s="4"/>
      <c r="G6751" s="17"/>
      <c r="H6751" s="18"/>
      <c r="I6751" s="15"/>
      <c r="L6751" s="3"/>
      <c r="M6751" s="3"/>
      <c r="N6751" s="5"/>
      <c r="O6751" s="5"/>
      <c r="P6751" s="4"/>
      <c r="Q6751" s="4"/>
    </row>
    <row r="6752" ht="15" customHeight="true" x14ac:dyDescent="0.25">
      <c r="F6752" s="4"/>
      <c r="G6752" s="17"/>
      <c r="H6752" s="18"/>
      <c r="I6752" s="15"/>
      <c r="L6752" s="3"/>
      <c r="M6752" s="3"/>
      <c r="N6752" s="5"/>
      <c r="O6752" s="5"/>
      <c r="P6752" s="4"/>
      <c r="Q6752" s="4"/>
    </row>
    <row r="6753" ht="15" customHeight="true" x14ac:dyDescent="0.25">
      <c r="F6753" s="4"/>
      <c r="G6753" s="17"/>
      <c r="H6753" s="18"/>
      <c r="I6753" s="15"/>
      <c r="L6753" s="3"/>
      <c r="M6753" s="3"/>
      <c r="N6753" s="5"/>
      <c r="O6753" s="5"/>
      <c r="P6753" s="4"/>
      <c r="Q6753" s="4"/>
    </row>
    <row r="6754" ht="15" customHeight="true" x14ac:dyDescent="0.25">
      <c r="F6754" s="4"/>
      <c r="G6754" s="17"/>
      <c r="H6754" s="18"/>
      <c r="I6754" s="15"/>
      <c r="L6754" s="3"/>
      <c r="M6754" s="3"/>
      <c r="N6754" s="5"/>
      <c r="O6754" s="5"/>
      <c r="P6754" s="4"/>
      <c r="Q6754" s="4"/>
    </row>
    <row r="6755" ht="15" customHeight="true" x14ac:dyDescent="0.25">
      <c r="F6755" s="4"/>
      <c r="G6755" s="17"/>
      <c r="H6755" s="18"/>
      <c r="I6755" s="15"/>
      <c r="L6755" s="3"/>
      <c r="M6755" s="3"/>
      <c r="N6755" s="5"/>
      <c r="O6755" s="5"/>
      <c r="P6755" s="4"/>
      <c r="Q6755" s="4"/>
    </row>
    <row r="6756" ht="15" customHeight="true" x14ac:dyDescent="0.25">
      <c r="F6756" s="4"/>
      <c r="G6756" s="17"/>
      <c r="H6756" s="18"/>
      <c r="I6756" s="15"/>
      <c r="L6756" s="3"/>
      <c r="M6756" s="3"/>
      <c r="N6756" s="5"/>
      <c r="O6756" s="5"/>
      <c r="P6756" s="4"/>
      <c r="Q6756" s="4"/>
    </row>
    <row r="6757" ht="15" customHeight="true" x14ac:dyDescent="0.25">
      <c r="F6757" s="4"/>
      <c r="G6757" s="17"/>
      <c r="H6757" s="18"/>
      <c r="I6757" s="15"/>
      <c r="L6757" s="3"/>
      <c r="M6757" s="3"/>
      <c r="N6757" s="5"/>
      <c r="O6757" s="5"/>
      <c r="P6757" s="4"/>
      <c r="Q6757" s="4"/>
    </row>
    <row r="6758" ht="15" customHeight="true" x14ac:dyDescent="0.25">
      <c r="F6758" s="4"/>
      <c r="G6758" s="17"/>
      <c r="H6758" s="18"/>
      <c r="I6758" s="15"/>
      <c r="L6758" s="3"/>
      <c r="M6758" s="3"/>
      <c r="N6758" s="5"/>
      <c r="O6758" s="5"/>
      <c r="P6758" s="4"/>
      <c r="Q6758" s="4"/>
    </row>
    <row r="6759" ht="15" customHeight="true" x14ac:dyDescent="0.25">
      <c r="F6759" s="4"/>
      <c r="G6759" s="17"/>
      <c r="H6759" s="18"/>
      <c r="I6759" s="15"/>
      <c r="L6759" s="3"/>
      <c r="M6759" s="3"/>
      <c r="N6759" s="5"/>
      <c r="O6759" s="5"/>
      <c r="P6759" s="4"/>
      <c r="Q6759" s="4"/>
    </row>
    <row r="6760" ht="15" customHeight="true" x14ac:dyDescent="0.25">
      <c r="F6760" s="4"/>
      <c r="G6760" s="17"/>
      <c r="H6760" s="18"/>
      <c r="I6760" s="15"/>
      <c r="L6760" s="3"/>
      <c r="M6760" s="3"/>
      <c r="N6760" s="5"/>
      <c r="O6760" s="5"/>
      <c r="P6760" s="4"/>
      <c r="Q6760" s="4"/>
    </row>
    <row r="6761" ht="15" customHeight="true" x14ac:dyDescent="0.25">
      <c r="F6761" s="4"/>
      <c r="G6761" s="17"/>
      <c r="H6761" s="18"/>
      <c r="I6761" s="15"/>
      <c r="L6761" s="3"/>
      <c r="M6761" s="3"/>
      <c r="N6761" s="5"/>
      <c r="O6761" s="5"/>
      <c r="P6761" s="4"/>
      <c r="Q6761" s="4"/>
    </row>
    <row r="6762" ht="15" customHeight="true" x14ac:dyDescent="0.25">
      <c r="F6762" s="4"/>
      <c r="G6762" s="17"/>
      <c r="H6762" s="18"/>
      <c r="I6762" s="15"/>
      <c r="L6762" s="3"/>
      <c r="M6762" s="3"/>
      <c r="N6762" s="5"/>
      <c r="O6762" s="5"/>
      <c r="P6762" s="4"/>
      <c r="Q6762" s="4"/>
    </row>
    <row r="6763" ht="15" customHeight="true" x14ac:dyDescent="0.25">
      <c r="F6763" s="4"/>
      <c r="G6763" s="17"/>
      <c r="H6763" s="18"/>
      <c r="I6763" s="15"/>
      <c r="L6763" s="3"/>
      <c r="M6763" s="3"/>
      <c r="N6763" s="5"/>
      <c r="O6763" s="5"/>
      <c r="P6763" s="4"/>
      <c r="Q6763" s="4"/>
    </row>
    <row r="6764" ht="15" customHeight="true" x14ac:dyDescent="0.25">
      <c r="F6764" s="4"/>
      <c r="G6764" s="17"/>
      <c r="H6764" s="18"/>
      <c r="I6764" s="15"/>
      <c r="L6764" s="3"/>
      <c r="M6764" s="3"/>
      <c r="N6764" s="5"/>
      <c r="O6764" s="5"/>
      <c r="P6764" s="4"/>
      <c r="Q6764" s="4"/>
    </row>
    <row r="6765" ht="15" customHeight="true" x14ac:dyDescent="0.25">
      <c r="F6765" s="4"/>
      <c r="G6765" s="17"/>
      <c r="H6765" s="18"/>
      <c r="I6765" s="15"/>
      <c r="L6765" s="3"/>
      <c r="M6765" s="3"/>
      <c r="N6765" s="5"/>
      <c r="O6765" s="5"/>
      <c r="P6765" s="4"/>
      <c r="Q6765" s="4"/>
    </row>
    <row r="6766" ht="15" customHeight="true" x14ac:dyDescent="0.25">
      <c r="F6766" s="4"/>
      <c r="G6766" s="17"/>
      <c r="H6766" s="18"/>
      <c r="I6766" s="15"/>
      <c r="L6766" s="3"/>
      <c r="M6766" s="3"/>
      <c r="N6766" s="5"/>
      <c r="O6766" s="5"/>
      <c r="P6766" s="4"/>
      <c r="Q6766" s="4"/>
    </row>
    <row r="6767" ht="15" customHeight="true" x14ac:dyDescent="0.25">
      <c r="F6767" s="4"/>
      <c r="G6767" s="17"/>
      <c r="H6767" s="18"/>
      <c r="I6767" s="15"/>
      <c r="L6767" s="3"/>
      <c r="M6767" s="3"/>
      <c r="N6767" s="5"/>
      <c r="O6767" s="5"/>
      <c r="P6767" s="4"/>
      <c r="Q6767" s="4"/>
    </row>
    <row r="6768" ht="15" customHeight="true" x14ac:dyDescent="0.25">
      <c r="F6768" s="4"/>
      <c r="G6768" s="17"/>
      <c r="H6768" s="18"/>
      <c r="I6768" s="15"/>
      <c r="L6768" s="3"/>
      <c r="M6768" s="3"/>
      <c r="N6768" s="5"/>
      <c r="O6768" s="5"/>
      <c r="P6768" s="4"/>
      <c r="Q6768" s="4"/>
    </row>
    <row r="6769" ht="15" customHeight="true" x14ac:dyDescent="0.25">
      <c r="F6769" s="4"/>
      <c r="G6769" s="17"/>
      <c r="H6769" s="18"/>
      <c r="I6769" s="15"/>
      <c r="L6769" s="3"/>
      <c r="M6769" s="3"/>
      <c r="N6769" s="5"/>
      <c r="O6769" s="5"/>
      <c r="P6769" s="4"/>
      <c r="Q6769" s="4"/>
    </row>
    <row r="6770" ht="15" customHeight="true" x14ac:dyDescent="0.25">
      <c r="F6770" s="4"/>
      <c r="G6770" s="17"/>
      <c r="H6770" s="18"/>
      <c r="I6770" s="15"/>
      <c r="L6770" s="3"/>
      <c r="M6770" s="3"/>
      <c r="N6770" s="5"/>
      <c r="O6770" s="5"/>
      <c r="P6770" s="4"/>
      <c r="Q6770" s="4"/>
    </row>
    <row r="6771" ht="15" customHeight="true" x14ac:dyDescent="0.25">
      <c r="F6771" s="4"/>
      <c r="G6771" s="17"/>
      <c r="H6771" s="18"/>
      <c r="I6771" s="15"/>
      <c r="L6771" s="3"/>
      <c r="M6771" s="3"/>
      <c r="N6771" s="5"/>
      <c r="O6771" s="5"/>
      <c r="P6771" s="4"/>
      <c r="Q6771" s="4"/>
    </row>
    <row r="6772" ht="15" customHeight="true" x14ac:dyDescent="0.25">
      <c r="F6772" s="4"/>
      <c r="G6772" s="17"/>
      <c r="H6772" s="18"/>
      <c r="I6772" s="15"/>
      <c r="L6772" s="3"/>
      <c r="M6772" s="3"/>
      <c r="N6772" s="5"/>
      <c r="O6772" s="5"/>
      <c r="P6772" s="4"/>
      <c r="Q6772" s="4"/>
    </row>
    <row r="6773" ht="15" customHeight="true" x14ac:dyDescent="0.25">
      <c r="F6773" s="4"/>
      <c r="G6773" s="17"/>
      <c r="H6773" s="18"/>
      <c r="I6773" s="15"/>
      <c r="L6773" s="3"/>
      <c r="M6773" s="3"/>
      <c r="N6773" s="5"/>
      <c r="O6773" s="5"/>
      <c r="P6773" s="4"/>
      <c r="Q6773" s="4"/>
    </row>
    <row r="6774" ht="15" customHeight="true" x14ac:dyDescent="0.25">
      <c r="F6774" s="4"/>
      <c r="G6774" s="17"/>
      <c r="H6774" s="18"/>
      <c r="I6774" s="15"/>
      <c r="L6774" s="3"/>
      <c r="M6774" s="3"/>
      <c r="N6774" s="5"/>
      <c r="O6774" s="5"/>
      <c r="P6774" s="4"/>
      <c r="Q6774" s="4"/>
    </row>
    <row r="6775" ht="15" customHeight="true" x14ac:dyDescent="0.25">
      <c r="F6775" s="4"/>
      <c r="G6775" s="17"/>
      <c r="H6775" s="18"/>
      <c r="I6775" s="15"/>
      <c r="L6775" s="3"/>
      <c r="M6775" s="3"/>
      <c r="N6775" s="5"/>
      <c r="O6775" s="5"/>
      <c r="P6775" s="4"/>
      <c r="Q6775" s="4"/>
    </row>
    <row r="6776" ht="15" customHeight="true" x14ac:dyDescent="0.25">
      <c r="F6776" s="4"/>
      <c r="G6776" s="17"/>
      <c r="H6776" s="18"/>
      <c r="I6776" s="15"/>
      <c r="L6776" s="3"/>
      <c r="M6776" s="3"/>
      <c r="N6776" s="5"/>
      <c r="O6776" s="5"/>
      <c r="P6776" s="4"/>
      <c r="Q6776" s="4"/>
    </row>
    <row r="6777" ht="15" customHeight="true" x14ac:dyDescent="0.25">
      <c r="F6777" s="4"/>
      <c r="G6777" s="17"/>
      <c r="H6777" s="18"/>
      <c r="I6777" s="15"/>
      <c r="L6777" s="3"/>
      <c r="M6777" s="3"/>
      <c r="N6777" s="5"/>
      <c r="O6777" s="5"/>
      <c r="P6777" s="4"/>
      <c r="Q6777" s="4"/>
    </row>
    <row r="6778" ht="15" customHeight="true" x14ac:dyDescent="0.25">
      <c r="F6778" s="4"/>
      <c r="G6778" s="17"/>
      <c r="H6778" s="18"/>
      <c r="I6778" s="15"/>
      <c r="L6778" s="3"/>
      <c r="M6778" s="3"/>
      <c r="N6778" s="5"/>
      <c r="O6778" s="5"/>
      <c r="P6778" s="4"/>
      <c r="Q6778" s="4"/>
    </row>
    <row r="6779" ht="15" customHeight="true" x14ac:dyDescent="0.25">
      <c r="F6779" s="4"/>
      <c r="G6779" s="17"/>
      <c r="H6779" s="18"/>
      <c r="I6779" s="15"/>
      <c r="L6779" s="3"/>
      <c r="M6779" s="3"/>
      <c r="N6779" s="5"/>
      <c r="O6779" s="5"/>
      <c r="P6779" s="4"/>
      <c r="Q6779" s="4"/>
    </row>
    <row r="6780" ht="15" customHeight="true" x14ac:dyDescent="0.25">
      <c r="F6780" s="4"/>
      <c r="G6780" s="17"/>
      <c r="H6780" s="18"/>
      <c r="I6780" s="15"/>
      <c r="L6780" s="3"/>
      <c r="M6780" s="3"/>
      <c r="N6780" s="5"/>
      <c r="O6780" s="5"/>
      <c r="P6780" s="4"/>
      <c r="Q6780" s="4"/>
    </row>
    <row r="6781" ht="15" customHeight="true" x14ac:dyDescent="0.25">
      <c r="F6781" s="4"/>
      <c r="G6781" s="17"/>
      <c r="H6781" s="18"/>
      <c r="I6781" s="15"/>
      <c r="L6781" s="3"/>
      <c r="M6781" s="3"/>
      <c r="N6781" s="5"/>
      <c r="O6781" s="5"/>
      <c r="P6781" s="4"/>
      <c r="Q6781" s="4"/>
    </row>
    <row r="6782" ht="15" customHeight="true" x14ac:dyDescent="0.25">
      <c r="F6782" s="4"/>
      <c r="G6782" s="17"/>
      <c r="H6782" s="18"/>
      <c r="I6782" s="15"/>
      <c r="L6782" s="3"/>
      <c r="M6782" s="3"/>
      <c r="N6782" s="5"/>
      <c r="O6782" s="5"/>
      <c r="P6782" s="4"/>
      <c r="Q6782" s="4"/>
    </row>
    <row r="6783" ht="15" customHeight="true" x14ac:dyDescent="0.25">
      <c r="F6783" s="4"/>
      <c r="G6783" s="17"/>
      <c r="H6783" s="18"/>
      <c r="I6783" s="15"/>
      <c r="L6783" s="3"/>
      <c r="M6783" s="3"/>
      <c r="N6783" s="5"/>
      <c r="O6783" s="5"/>
      <c r="P6783" s="4"/>
      <c r="Q6783" s="4"/>
    </row>
    <row r="6784" ht="15" customHeight="true" x14ac:dyDescent="0.25">
      <c r="F6784" s="4"/>
      <c r="G6784" s="17"/>
      <c r="H6784" s="18"/>
      <c r="I6784" s="15"/>
      <c r="L6784" s="3"/>
      <c r="M6784" s="3"/>
      <c r="N6784" s="5"/>
      <c r="O6784" s="5"/>
      <c r="P6784" s="4"/>
      <c r="Q6784" s="4"/>
    </row>
    <row r="6785" ht="15" customHeight="true" x14ac:dyDescent="0.25">
      <c r="F6785" s="4"/>
      <c r="G6785" s="17"/>
      <c r="H6785" s="18"/>
      <c r="I6785" s="15"/>
      <c r="L6785" s="3"/>
      <c r="M6785" s="3"/>
      <c r="N6785" s="5"/>
      <c r="O6785" s="5"/>
      <c r="P6785" s="4"/>
      <c r="Q6785" s="4"/>
    </row>
    <row r="6786" ht="15" customHeight="true" x14ac:dyDescent="0.25">
      <c r="F6786" s="4"/>
      <c r="G6786" s="17"/>
      <c r="H6786" s="18"/>
      <c r="I6786" s="15"/>
      <c r="L6786" s="3"/>
      <c r="M6786" s="3"/>
      <c r="N6786" s="5"/>
      <c r="O6786" s="5"/>
      <c r="P6786" s="4"/>
      <c r="Q6786" s="4"/>
    </row>
    <row r="6787" ht="15" customHeight="true" x14ac:dyDescent="0.25">
      <c r="F6787" s="4"/>
      <c r="G6787" s="17"/>
      <c r="H6787" s="18"/>
      <c r="I6787" s="15"/>
      <c r="L6787" s="3"/>
      <c r="M6787" s="3"/>
      <c r="N6787" s="5"/>
      <c r="O6787" s="5"/>
      <c r="P6787" s="4"/>
      <c r="Q6787" s="4"/>
    </row>
    <row r="6788" ht="15" customHeight="true" x14ac:dyDescent="0.25">
      <c r="F6788" s="4"/>
      <c r="G6788" s="17"/>
      <c r="H6788" s="18"/>
      <c r="I6788" s="15"/>
      <c r="L6788" s="3"/>
      <c r="M6788" s="3"/>
      <c r="N6788" s="5"/>
      <c r="O6788" s="5"/>
      <c r="P6788" s="4"/>
      <c r="Q6788" s="4"/>
    </row>
    <row r="6789" ht="15" customHeight="true" x14ac:dyDescent="0.25">
      <c r="F6789" s="4"/>
      <c r="G6789" s="17"/>
      <c r="H6789" s="18"/>
      <c r="I6789" s="15"/>
      <c r="L6789" s="3"/>
      <c r="M6789" s="3"/>
      <c r="N6789" s="5"/>
      <c r="O6789" s="5"/>
      <c r="P6789" s="4"/>
      <c r="Q6789" s="4"/>
    </row>
    <row r="6790" ht="15" customHeight="true" x14ac:dyDescent="0.25">
      <c r="F6790" s="4"/>
      <c r="G6790" s="17"/>
      <c r="H6790" s="18"/>
      <c r="I6790" s="15"/>
      <c r="L6790" s="3"/>
      <c r="M6790" s="3"/>
      <c r="N6790" s="5"/>
      <c r="O6790" s="5"/>
      <c r="P6790" s="4"/>
      <c r="Q6790" s="4"/>
    </row>
    <row r="6791" ht="15" customHeight="true" x14ac:dyDescent="0.25">
      <c r="F6791" s="4"/>
      <c r="G6791" s="17"/>
      <c r="H6791" s="18"/>
      <c r="I6791" s="15"/>
      <c r="L6791" s="3"/>
      <c r="M6791" s="3"/>
      <c r="N6791" s="5"/>
      <c r="O6791" s="5"/>
      <c r="P6791" s="4"/>
      <c r="Q6791" s="4"/>
    </row>
    <row r="6792" ht="15" customHeight="true" x14ac:dyDescent="0.25">
      <c r="F6792" s="4"/>
      <c r="G6792" s="17"/>
      <c r="H6792" s="18"/>
      <c r="I6792" s="15"/>
      <c r="L6792" s="3"/>
      <c r="M6792" s="3"/>
      <c r="N6792" s="5"/>
      <c r="O6792" s="5"/>
      <c r="P6792" s="4"/>
      <c r="Q6792" s="4"/>
    </row>
    <row r="6793" ht="15" customHeight="true" x14ac:dyDescent="0.25">
      <c r="F6793" s="4"/>
      <c r="G6793" s="17"/>
      <c r="H6793" s="18"/>
      <c r="I6793" s="15"/>
      <c r="L6793" s="3"/>
      <c r="M6793" s="3"/>
      <c r="N6793" s="5"/>
      <c r="O6793" s="5"/>
      <c r="P6793" s="4"/>
      <c r="Q6793" s="4"/>
    </row>
    <row r="6794" ht="15" customHeight="true" x14ac:dyDescent="0.25">
      <c r="F6794" s="4"/>
      <c r="G6794" s="17"/>
      <c r="H6794" s="18"/>
      <c r="I6794" s="15"/>
      <c r="L6794" s="3"/>
      <c r="M6794" s="3"/>
      <c r="N6794" s="5"/>
      <c r="O6794" s="5"/>
      <c r="P6794" s="4"/>
      <c r="Q6794" s="4"/>
    </row>
    <row r="6795" ht="15" customHeight="true" x14ac:dyDescent="0.25">
      <c r="F6795" s="4"/>
      <c r="G6795" s="17"/>
      <c r="H6795" s="18"/>
      <c r="I6795" s="15"/>
      <c r="L6795" s="3"/>
      <c r="M6795" s="3"/>
      <c r="N6795" s="5"/>
      <c r="O6795" s="5"/>
      <c r="P6795" s="4"/>
      <c r="Q6795" s="4"/>
    </row>
    <row r="6796" ht="15" customHeight="true" x14ac:dyDescent="0.25">
      <c r="F6796" s="4"/>
      <c r="G6796" s="17"/>
      <c r="H6796" s="18"/>
      <c r="I6796" s="15"/>
      <c r="L6796" s="3"/>
      <c r="M6796" s="3"/>
      <c r="N6796" s="5"/>
      <c r="O6796" s="5"/>
      <c r="P6796" s="4"/>
      <c r="Q6796" s="4"/>
    </row>
    <row r="6797" ht="15" customHeight="true" x14ac:dyDescent="0.25">
      <c r="F6797" s="4"/>
      <c r="G6797" s="17"/>
      <c r="H6797" s="18"/>
      <c r="I6797" s="15"/>
      <c r="L6797" s="3"/>
      <c r="M6797" s="3"/>
      <c r="N6797" s="5"/>
      <c r="O6797" s="5"/>
      <c r="P6797" s="4"/>
      <c r="Q6797" s="4"/>
    </row>
    <row r="6798" ht="15" customHeight="true" x14ac:dyDescent="0.25">
      <c r="F6798" s="4"/>
      <c r="G6798" s="17"/>
      <c r="H6798" s="18"/>
      <c r="I6798" s="15"/>
      <c r="L6798" s="3"/>
      <c r="M6798" s="3"/>
      <c r="N6798" s="5"/>
      <c r="O6798" s="5"/>
      <c r="P6798" s="4"/>
      <c r="Q6798" s="4"/>
    </row>
    <row r="6799" ht="15" customHeight="true" x14ac:dyDescent="0.25">
      <c r="F6799" s="4"/>
      <c r="G6799" s="17"/>
      <c r="H6799" s="18"/>
      <c r="I6799" s="15"/>
      <c r="L6799" s="3"/>
      <c r="M6799" s="3"/>
      <c r="N6799" s="5"/>
      <c r="O6799" s="5"/>
      <c r="P6799" s="4"/>
      <c r="Q6799" s="4"/>
    </row>
    <row r="6800" ht="15" customHeight="true" x14ac:dyDescent="0.25">
      <c r="F6800" s="4"/>
      <c r="G6800" s="17"/>
      <c r="H6800" s="18"/>
      <c r="I6800" s="15"/>
      <c r="L6800" s="3"/>
      <c r="M6800" s="3"/>
      <c r="N6800" s="5"/>
      <c r="O6800" s="5"/>
      <c r="P6800" s="4"/>
      <c r="Q6800" s="4"/>
    </row>
    <row r="6801" ht="15" customHeight="true" x14ac:dyDescent="0.25">
      <c r="F6801" s="4"/>
      <c r="G6801" s="17"/>
      <c r="H6801" s="18"/>
      <c r="I6801" s="15"/>
      <c r="L6801" s="3"/>
      <c r="M6801" s="3"/>
      <c r="N6801" s="5"/>
      <c r="O6801" s="5"/>
      <c r="P6801" s="4"/>
      <c r="Q6801" s="4"/>
    </row>
    <row r="6802" ht="15" customHeight="true" x14ac:dyDescent="0.25">
      <c r="F6802" s="4"/>
      <c r="G6802" s="17"/>
      <c r="H6802" s="18"/>
      <c r="I6802" s="15"/>
      <c r="L6802" s="3"/>
      <c r="M6802" s="3"/>
      <c r="N6802" s="5"/>
      <c r="O6802" s="5"/>
      <c r="P6802" s="4"/>
      <c r="Q6802" s="4"/>
    </row>
    <row r="6803" ht="15" customHeight="true" x14ac:dyDescent="0.25">
      <c r="F6803" s="4"/>
      <c r="G6803" s="17"/>
      <c r="H6803" s="18"/>
      <c r="I6803" s="15"/>
      <c r="L6803" s="3"/>
      <c r="M6803" s="3"/>
      <c r="N6803" s="5"/>
      <c r="O6803" s="5"/>
      <c r="P6803" s="4"/>
      <c r="Q6803" s="4"/>
    </row>
    <row r="6804" ht="15" customHeight="true" x14ac:dyDescent="0.25">
      <c r="F6804" s="4"/>
      <c r="G6804" s="17"/>
      <c r="H6804" s="18"/>
      <c r="I6804" s="15"/>
      <c r="L6804" s="3"/>
      <c r="M6804" s="3"/>
      <c r="N6804" s="5"/>
      <c r="O6804" s="5"/>
      <c r="P6804" s="4"/>
      <c r="Q6804" s="4"/>
    </row>
    <row r="6805" ht="15" customHeight="true" x14ac:dyDescent="0.25">
      <c r="F6805" s="4"/>
      <c r="G6805" s="17"/>
      <c r="H6805" s="18"/>
      <c r="I6805" s="15"/>
      <c r="L6805" s="3"/>
      <c r="M6805" s="3"/>
      <c r="N6805" s="5"/>
      <c r="O6805" s="5"/>
      <c r="P6805" s="4"/>
      <c r="Q6805" s="4"/>
    </row>
    <row r="6806" ht="15" customHeight="true" x14ac:dyDescent="0.25">
      <c r="F6806" s="4"/>
      <c r="G6806" s="17"/>
      <c r="H6806" s="18"/>
      <c r="I6806" s="15"/>
      <c r="L6806" s="3"/>
      <c r="M6806" s="3"/>
      <c r="N6806" s="5"/>
      <c r="O6806" s="5"/>
      <c r="P6806" s="4"/>
      <c r="Q6806" s="4"/>
    </row>
    <row r="6807" ht="15" customHeight="true" x14ac:dyDescent="0.25">
      <c r="F6807" s="4"/>
      <c r="G6807" s="17"/>
      <c r="H6807" s="18"/>
      <c r="I6807" s="15"/>
      <c r="L6807" s="3"/>
      <c r="M6807" s="3"/>
      <c r="N6807" s="5"/>
      <c r="O6807" s="5"/>
      <c r="P6807" s="4"/>
      <c r="Q6807" s="4"/>
    </row>
    <row r="6808" ht="15" customHeight="true" x14ac:dyDescent="0.25">
      <c r="F6808" s="4"/>
      <c r="G6808" s="17"/>
      <c r="H6808" s="18"/>
      <c r="I6808" s="15"/>
      <c r="L6808" s="3"/>
      <c r="M6808" s="3"/>
      <c r="N6808" s="5"/>
      <c r="O6808" s="5"/>
      <c r="P6808" s="4"/>
      <c r="Q6808" s="4"/>
    </row>
    <row r="6809" ht="15" customHeight="true" x14ac:dyDescent="0.25">
      <c r="F6809" s="4"/>
      <c r="G6809" s="17"/>
      <c r="H6809" s="18"/>
      <c r="I6809" s="15"/>
      <c r="L6809" s="3"/>
      <c r="M6809" s="3"/>
      <c r="N6809" s="5"/>
      <c r="O6809" s="5"/>
      <c r="P6809" s="4"/>
      <c r="Q6809" s="4"/>
    </row>
    <row r="6810" ht="15" customHeight="true" x14ac:dyDescent="0.25">
      <c r="F6810" s="4"/>
      <c r="G6810" s="17"/>
      <c r="H6810" s="18"/>
      <c r="I6810" s="15"/>
      <c r="L6810" s="3"/>
      <c r="M6810" s="3"/>
      <c r="N6810" s="5"/>
      <c r="O6810" s="5"/>
      <c r="P6810" s="4"/>
      <c r="Q6810" s="4"/>
    </row>
    <row r="6811" ht="15" customHeight="true" x14ac:dyDescent="0.25">
      <c r="F6811" s="4"/>
      <c r="G6811" s="17"/>
      <c r="H6811" s="18"/>
      <c r="I6811" s="15"/>
      <c r="L6811" s="3"/>
      <c r="M6811" s="3"/>
      <c r="N6811" s="5"/>
      <c r="O6811" s="5"/>
      <c r="P6811" s="4"/>
      <c r="Q6811" s="4"/>
    </row>
    <row r="6812" ht="15" customHeight="true" x14ac:dyDescent="0.25">
      <c r="F6812" s="4"/>
      <c r="G6812" s="17"/>
      <c r="H6812" s="18"/>
      <c r="I6812" s="15"/>
      <c r="L6812" s="3"/>
      <c r="M6812" s="3"/>
      <c r="N6812" s="5"/>
      <c r="O6812" s="5"/>
      <c r="P6812" s="4"/>
      <c r="Q6812" s="4"/>
    </row>
    <row r="6813" ht="15" customHeight="true" x14ac:dyDescent="0.25">
      <c r="F6813" s="4"/>
      <c r="G6813" s="17"/>
      <c r="H6813" s="18"/>
      <c r="I6813" s="15"/>
      <c r="L6813" s="3"/>
      <c r="M6813" s="3"/>
      <c r="N6813" s="5"/>
      <c r="O6813" s="5"/>
      <c r="P6813" s="4"/>
      <c r="Q6813" s="4"/>
    </row>
    <row r="6814" ht="15" customHeight="true" x14ac:dyDescent="0.25">
      <c r="F6814" s="4"/>
      <c r="G6814" s="17"/>
      <c r="H6814" s="18"/>
      <c r="I6814" s="15"/>
      <c r="L6814" s="3"/>
      <c r="M6814" s="3"/>
      <c r="N6814" s="5"/>
      <c r="O6814" s="5"/>
      <c r="P6814" s="4"/>
      <c r="Q6814" s="4"/>
    </row>
    <row r="6815" ht="15" customHeight="true" x14ac:dyDescent="0.25">
      <c r="F6815" s="4"/>
      <c r="G6815" s="17"/>
      <c r="H6815" s="18"/>
      <c r="I6815" s="15"/>
      <c r="L6815" s="3"/>
      <c r="M6815" s="3"/>
      <c r="N6815" s="5"/>
      <c r="O6815" s="5"/>
      <c r="P6815" s="4"/>
      <c r="Q6815" s="4"/>
    </row>
    <row r="6816" ht="15" customHeight="true" x14ac:dyDescent="0.25">
      <c r="F6816" s="4"/>
      <c r="G6816" s="17"/>
      <c r="H6816" s="18"/>
      <c r="I6816" s="15"/>
      <c r="L6816" s="3"/>
      <c r="M6816" s="3"/>
      <c r="N6816" s="5"/>
      <c r="O6816" s="5"/>
      <c r="P6816" s="4"/>
      <c r="Q6816" s="4"/>
    </row>
    <row r="6817" ht="15" customHeight="true" x14ac:dyDescent="0.25">
      <c r="F6817" s="4"/>
      <c r="G6817" s="17"/>
      <c r="H6817" s="18"/>
      <c r="I6817" s="15"/>
      <c r="L6817" s="3"/>
      <c r="M6817" s="3"/>
      <c r="N6817" s="5"/>
      <c r="O6817" s="5"/>
      <c r="P6817" s="4"/>
      <c r="Q6817" s="4"/>
    </row>
    <row r="6818" ht="15" customHeight="true" x14ac:dyDescent="0.25">
      <c r="F6818" s="4"/>
      <c r="G6818" s="17"/>
      <c r="H6818" s="18"/>
      <c r="I6818" s="15"/>
      <c r="L6818" s="3"/>
      <c r="M6818" s="3"/>
      <c r="N6818" s="5"/>
      <c r="O6818" s="5"/>
      <c r="P6818" s="4"/>
      <c r="Q6818" s="4"/>
    </row>
    <row r="6819" ht="15" customHeight="true" x14ac:dyDescent="0.25">
      <c r="F6819" s="4"/>
      <c r="G6819" s="17"/>
      <c r="H6819" s="18"/>
      <c r="I6819" s="15"/>
      <c r="L6819" s="3"/>
      <c r="M6819" s="3"/>
      <c r="N6819" s="5"/>
      <c r="O6819" s="5"/>
      <c r="P6819" s="4"/>
      <c r="Q6819" s="4"/>
    </row>
    <row r="6820" ht="15" customHeight="true" x14ac:dyDescent="0.25">
      <c r="F6820" s="4"/>
      <c r="G6820" s="17"/>
      <c r="H6820" s="18"/>
      <c r="I6820" s="15"/>
      <c r="L6820" s="3"/>
      <c r="M6820" s="3"/>
      <c r="N6820" s="5"/>
      <c r="O6820" s="5"/>
      <c r="P6820" s="4"/>
      <c r="Q6820" s="4"/>
    </row>
    <row r="6821" ht="15" customHeight="true" x14ac:dyDescent="0.25">
      <c r="F6821" s="4"/>
      <c r="G6821" s="17"/>
      <c r="H6821" s="18"/>
      <c r="I6821" s="15"/>
      <c r="L6821" s="3"/>
      <c r="M6821" s="3"/>
      <c r="N6821" s="5"/>
      <c r="O6821" s="5"/>
      <c r="P6821" s="4"/>
      <c r="Q6821" s="4"/>
    </row>
    <row r="6822" ht="15" customHeight="true" x14ac:dyDescent="0.25">
      <c r="F6822" s="4"/>
      <c r="G6822" s="17"/>
      <c r="H6822" s="18"/>
      <c r="I6822" s="15"/>
      <c r="L6822" s="3"/>
      <c r="M6822" s="3"/>
      <c r="N6822" s="5"/>
      <c r="O6822" s="5"/>
      <c r="P6822" s="4"/>
      <c r="Q6822" s="4"/>
    </row>
    <row r="6823" ht="15" customHeight="true" x14ac:dyDescent="0.25">
      <c r="F6823" s="4"/>
      <c r="G6823" s="17"/>
      <c r="H6823" s="18"/>
      <c r="I6823" s="15"/>
      <c r="L6823" s="3"/>
      <c r="M6823" s="3"/>
      <c r="N6823" s="5"/>
      <c r="O6823" s="5"/>
      <c r="P6823" s="4"/>
      <c r="Q6823" s="4"/>
    </row>
    <row r="6824" ht="15" customHeight="true" x14ac:dyDescent="0.25">
      <c r="F6824" s="4"/>
      <c r="G6824" s="17"/>
      <c r="H6824" s="18"/>
      <c r="I6824" s="15"/>
      <c r="L6824" s="3"/>
      <c r="M6824" s="3"/>
      <c r="N6824" s="5"/>
      <c r="O6824" s="5"/>
      <c r="P6824" s="4"/>
      <c r="Q6824" s="4"/>
    </row>
    <row r="6825" ht="15" customHeight="true" x14ac:dyDescent="0.25">
      <c r="F6825" s="4"/>
      <c r="G6825" s="17"/>
      <c r="H6825" s="18"/>
      <c r="I6825" s="15"/>
      <c r="L6825" s="3"/>
      <c r="M6825" s="3"/>
      <c r="N6825" s="5"/>
      <c r="O6825" s="5"/>
      <c r="P6825" s="4"/>
      <c r="Q6825" s="4"/>
    </row>
    <row r="6826" ht="15" customHeight="true" x14ac:dyDescent="0.25">
      <c r="F6826" s="4"/>
      <c r="G6826" s="17"/>
      <c r="H6826" s="18"/>
      <c r="I6826" s="15"/>
      <c r="L6826" s="3"/>
      <c r="M6826" s="3"/>
      <c r="N6826" s="5"/>
      <c r="O6826" s="5"/>
      <c r="P6826" s="4"/>
      <c r="Q6826" s="4"/>
    </row>
    <row r="6827" ht="15" customHeight="true" x14ac:dyDescent="0.25">
      <c r="F6827" s="4"/>
      <c r="G6827" s="17"/>
      <c r="H6827" s="18"/>
      <c r="I6827" s="15"/>
      <c r="L6827" s="3"/>
      <c r="M6827" s="3"/>
      <c r="N6827" s="5"/>
      <c r="O6827" s="5"/>
      <c r="P6827" s="4"/>
      <c r="Q6827" s="4"/>
    </row>
    <row r="6828" ht="15" customHeight="true" x14ac:dyDescent="0.25">
      <c r="F6828" s="4"/>
      <c r="G6828" s="17"/>
      <c r="H6828" s="18"/>
      <c r="I6828" s="15"/>
      <c r="L6828" s="3"/>
      <c r="M6828" s="3"/>
      <c r="N6828" s="5"/>
      <c r="O6828" s="5"/>
      <c r="P6828" s="4"/>
      <c r="Q6828" s="4"/>
    </row>
    <row r="6829" ht="15" customHeight="true" x14ac:dyDescent="0.25">
      <c r="F6829" s="4"/>
      <c r="G6829" s="17"/>
      <c r="H6829" s="18"/>
      <c r="I6829" s="15"/>
      <c r="L6829" s="3"/>
      <c r="M6829" s="3"/>
      <c r="N6829" s="5"/>
      <c r="O6829" s="5"/>
      <c r="P6829" s="4"/>
      <c r="Q6829" s="4"/>
    </row>
    <row r="6830" ht="15" customHeight="true" x14ac:dyDescent="0.25">
      <c r="F6830" s="4"/>
      <c r="G6830" s="17"/>
      <c r="H6830" s="18"/>
      <c r="I6830" s="15"/>
      <c r="L6830" s="3"/>
      <c r="M6830" s="3"/>
      <c r="N6830" s="5"/>
      <c r="O6830" s="5"/>
      <c r="P6830" s="4"/>
      <c r="Q6830" s="4"/>
    </row>
    <row r="6831" ht="15" customHeight="true" x14ac:dyDescent="0.25">
      <c r="F6831" s="4"/>
      <c r="G6831" s="17"/>
      <c r="H6831" s="18"/>
      <c r="I6831" s="15"/>
      <c r="L6831" s="3"/>
      <c r="M6831" s="3"/>
      <c r="N6831" s="5"/>
      <c r="O6831" s="5"/>
      <c r="P6831" s="4"/>
      <c r="Q6831" s="4"/>
    </row>
    <row r="6832" ht="15" customHeight="true" x14ac:dyDescent="0.25">
      <c r="F6832" s="4"/>
      <c r="G6832" s="17"/>
      <c r="H6832" s="18"/>
      <c r="I6832" s="15"/>
      <c r="L6832" s="3"/>
      <c r="M6832" s="3"/>
      <c r="N6832" s="5"/>
      <c r="O6832" s="5"/>
      <c r="P6832" s="4"/>
      <c r="Q6832" s="4"/>
    </row>
    <row r="6833" ht="15" customHeight="true" x14ac:dyDescent="0.25">
      <c r="F6833" s="4"/>
      <c r="G6833" s="17"/>
      <c r="H6833" s="18"/>
      <c r="I6833" s="15"/>
      <c r="L6833" s="3"/>
      <c r="M6833" s="3"/>
      <c r="N6833" s="5"/>
      <c r="O6833" s="5"/>
      <c r="P6833" s="4"/>
      <c r="Q6833" s="4"/>
    </row>
    <row r="6834" ht="15" customHeight="true" x14ac:dyDescent="0.25">
      <c r="F6834" s="4"/>
      <c r="G6834" s="17"/>
      <c r="H6834" s="18"/>
      <c r="I6834" s="15"/>
      <c r="L6834" s="3"/>
      <c r="M6834" s="3"/>
      <c r="N6834" s="5"/>
      <c r="O6834" s="5"/>
      <c r="P6834" s="4"/>
      <c r="Q6834" s="4"/>
    </row>
    <row r="6835" ht="15" customHeight="true" x14ac:dyDescent="0.25">
      <c r="F6835" s="4"/>
      <c r="G6835" s="17"/>
      <c r="H6835" s="18"/>
      <c r="I6835" s="15"/>
      <c r="L6835" s="3"/>
      <c r="M6835" s="3"/>
      <c r="N6835" s="5"/>
      <c r="O6835" s="5"/>
      <c r="P6835" s="4"/>
      <c r="Q6835" s="4"/>
    </row>
    <row r="6836" ht="15" customHeight="true" x14ac:dyDescent="0.25">
      <c r="F6836" s="4"/>
      <c r="G6836" s="17"/>
      <c r="H6836" s="18"/>
      <c r="I6836" s="15"/>
      <c r="L6836" s="3"/>
      <c r="M6836" s="3"/>
      <c r="N6836" s="5"/>
      <c r="O6836" s="5"/>
      <c r="P6836" s="4"/>
      <c r="Q6836" s="4"/>
    </row>
    <row r="6837" ht="15" customHeight="true" x14ac:dyDescent="0.25">
      <c r="F6837" s="4"/>
      <c r="G6837" s="17"/>
      <c r="H6837" s="18"/>
      <c r="I6837" s="15"/>
      <c r="L6837" s="3"/>
      <c r="M6837" s="3"/>
      <c r="N6837" s="5"/>
      <c r="O6837" s="5"/>
      <c r="P6837" s="4"/>
      <c r="Q6837" s="4"/>
    </row>
    <row r="6838" ht="15" customHeight="true" x14ac:dyDescent="0.25">
      <c r="F6838" s="4"/>
      <c r="G6838" s="17"/>
      <c r="H6838" s="18"/>
      <c r="I6838" s="15"/>
      <c r="L6838" s="3"/>
      <c r="M6838" s="3"/>
      <c r="N6838" s="5"/>
      <c r="O6838" s="5"/>
      <c r="P6838" s="4"/>
      <c r="Q6838" s="4"/>
    </row>
    <row r="6839" ht="15" customHeight="true" x14ac:dyDescent="0.25">
      <c r="F6839" s="4"/>
      <c r="G6839" s="17"/>
      <c r="H6839" s="18"/>
      <c r="I6839" s="15"/>
      <c r="L6839" s="3"/>
      <c r="M6839" s="3"/>
      <c r="N6839" s="5"/>
      <c r="O6839" s="5"/>
      <c r="P6839" s="4"/>
      <c r="Q6839" s="4"/>
    </row>
    <row r="6840" ht="15" customHeight="true" x14ac:dyDescent="0.25">
      <c r="F6840" s="4"/>
      <c r="G6840" s="17"/>
      <c r="H6840" s="18"/>
      <c r="I6840" s="15"/>
      <c r="L6840" s="3"/>
      <c r="M6840" s="3"/>
      <c r="N6840" s="5"/>
      <c r="O6840" s="5"/>
      <c r="P6840" s="4"/>
      <c r="Q6840" s="4"/>
    </row>
    <row r="6841" ht="15" customHeight="true" x14ac:dyDescent="0.25">
      <c r="F6841" s="4"/>
      <c r="G6841" s="17"/>
      <c r="H6841" s="18"/>
      <c r="I6841" s="15"/>
      <c r="L6841" s="3"/>
      <c r="M6841" s="3"/>
      <c r="N6841" s="5"/>
      <c r="O6841" s="5"/>
      <c r="P6841" s="4"/>
      <c r="Q6841" s="4"/>
    </row>
    <row r="6842" ht="15" customHeight="true" x14ac:dyDescent="0.25">
      <c r="F6842" s="4"/>
      <c r="G6842" s="17"/>
      <c r="H6842" s="18"/>
      <c r="I6842" s="15"/>
      <c r="L6842" s="3"/>
      <c r="M6842" s="3"/>
      <c r="N6842" s="5"/>
      <c r="O6842" s="5"/>
      <c r="P6842" s="4"/>
      <c r="Q6842" s="4"/>
    </row>
    <row r="6843" ht="15" customHeight="true" x14ac:dyDescent="0.25">
      <c r="F6843" s="4"/>
      <c r="G6843" s="17"/>
      <c r="H6843" s="18"/>
      <c r="I6843" s="15"/>
      <c r="L6843" s="3"/>
      <c r="M6843" s="3"/>
      <c r="N6843" s="5"/>
      <c r="O6843" s="5"/>
      <c r="P6843" s="4"/>
      <c r="Q6843" s="4"/>
    </row>
    <row r="6844" ht="15" customHeight="true" x14ac:dyDescent="0.25">
      <c r="F6844" s="4"/>
      <c r="G6844" s="17"/>
      <c r="H6844" s="18"/>
      <c r="I6844" s="15"/>
      <c r="L6844" s="3"/>
      <c r="M6844" s="3"/>
      <c r="N6844" s="5"/>
      <c r="O6844" s="5"/>
      <c r="P6844" s="4"/>
      <c r="Q6844" s="4"/>
    </row>
    <row r="6845" ht="15" customHeight="true" x14ac:dyDescent="0.25">
      <c r="F6845" s="4"/>
      <c r="G6845" s="17"/>
      <c r="H6845" s="18"/>
      <c r="I6845" s="15"/>
      <c r="L6845" s="3"/>
      <c r="M6845" s="3"/>
      <c r="N6845" s="5"/>
      <c r="O6845" s="5"/>
      <c r="P6845" s="4"/>
      <c r="Q6845" s="4"/>
    </row>
    <row r="6846" ht="15" customHeight="true" x14ac:dyDescent="0.25">
      <c r="F6846" s="4"/>
      <c r="G6846" s="17"/>
      <c r="H6846" s="18"/>
      <c r="I6846" s="15"/>
      <c r="L6846" s="3"/>
      <c r="M6846" s="3"/>
      <c r="N6846" s="5"/>
      <c r="O6846" s="5"/>
      <c r="P6846" s="4"/>
      <c r="Q6846" s="4"/>
    </row>
    <row r="6847" ht="15" customHeight="true" x14ac:dyDescent="0.25">
      <c r="F6847" s="4"/>
      <c r="G6847" s="17"/>
      <c r="H6847" s="18"/>
      <c r="I6847" s="15"/>
      <c r="L6847" s="3"/>
      <c r="M6847" s="3"/>
      <c r="N6847" s="5"/>
      <c r="O6847" s="5"/>
      <c r="P6847" s="4"/>
      <c r="Q6847" s="4"/>
    </row>
    <row r="6848" ht="15" customHeight="true" x14ac:dyDescent="0.25">
      <c r="F6848" s="4"/>
      <c r="G6848" s="17"/>
      <c r="H6848" s="18"/>
      <c r="I6848" s="15"/>
      <c r="L6848" s="3"/>
      <c r="M6848" s="3"/>
      <c r="N6848" s="5"/>
      <c r="O6848" s="5"/>
      <c r="P6848" s="4"/>
      <c r="Q6848" s="4"/>
    </row>
    <row r="6849" ht="15" customHeight="true" x14ac:dyDescent="0.25">
      <c r="F6849" s="4"/>
      <c r="G6849" s="17"/>
      <c r="H6849" s="18"/>
      <c r="I6849" s="15"/>
      <c r="L6849" s="3"/>
      <c r="M6849" s="3"/>
      <c r="N6849" s="5"/>
      <c r="O6849" s="5"/>
      <c r="P6849" s="4"/>
      <c r="Q6849" s="4"/>
    </row>
    <row r="6850" ht="15" customHeight="true" x14ac:dyDescent="0.25">
      <c r="F6850" s="4"/>
      <c r="G6850" s="17"/>
      <c r="H6850" s="18"/>
      <c r="I6850" s="15"/>
      <c r="L6850" s="3"/>
      <c r="M6850" s="3"/>
      <c r="N6850" s="5"/>
      <c r="O6850" s="5"/>
      <c r="P6850" s="4"/>
      <c r="Q6850" s="4"/>
    </row>
    <row r="6851" ht="15" customHeight="true" x14ac:dyDescent="0.25">
      <c r="F6851" s="4"/>
      <c r="G6851" s="17"/>
      <c r="H6851" s="18"/>
      <c r="I6851" s="15"/>
      <c r="L6851" s="3"/>
      <c r="M6851" s="3"/>
      <c r="N6851" s="5"/>
      <c r="O6851" s="5"/>
      <c r="P6851" s="4"/>
      <c r="Q6851" s="4"/>
    </row>
    <row r="6852" ht="15" customHeight="true" x14ac:dyDescent="0.25">
      <c r="F6852" s="4"/>
      <c r="G6852" s="17"/>
      <c r="H6852" s="18"/>
      <c r="I6852" s="15"/>
      <c r="L6852" s="3"/>
      <c r="M6852" s="3"/>
      <c r="N6852" s="5"/>
      <c r="O6852" s="5"/>
      <c r="P6852" s="4"/>
      <c r="Q6852" s="4"/>
    </row>
    <row r="6853" ht="15" customHeight="true" x14ac:dyDescent="0.25">
      <c r="F6853" s="4"/>
      <c r="G6853" s="17"/>
      <c r="H6853" s="18"/>
      <c r="I6853" s="15"/>
      <c r="L6853" s="3"/>
      <c r="M6853" s="3"/>
      <c r="N6853" s="5"/>
      <c r="O6853" s="5"/>
      <c r="P6853" s="4"/>
      <c r="Q6853" s="4"/>
    </row>
    <row r="6854" ht="15" customHeight="true" x14ac:dyDescent="0.25">
      <c r="F6854" s="4"/>
      <c r="G6854" s="17"/>
      <c r="H6854" s="18"/>
      <c r="I6854" s="15"/>
      <c r="L6854" s="3"/>
      <c r="M6854" s="3"/>
      <c r="N6854" s="5"/>
      <c r="O6854" s="5"/>
      <c r="P6854" s="4"/>
      <c r="Q6854" s="4"/>
    </row>
    <row r="6855" ht="15" customHeight="true" x14ac:dyDescent="0.25">
      <c r="F6855" s="4"/>
      <c r="G6855" s="17"/>
      <c r="H6855" s="18"/>
      <c r="I6855" s="15"/>
      <c r="L6855" s="3"/>
      <c r="M6855" s="3"/>
      <c r="N6855" s="5"/>
      <c r="O6855" s="5"/>
      <c r="P6855" s="4"/>
      <c r="Q6855" s="4"/>
    </row>
    <row r="6856" ht="15" customHeight="true" x14ac:dyDescent="0.25">
      <c r="F6856" s="4"/>
      <c r="G6856" s="17"/>
      <c r="H6856" s="18"/>
      <c r="I6856" s="15"/>
      <c r="L6856" s="3"/>
      <c r="M6856" s="3"/>
      <c r="N6856" s="5"/>
      <c r="O6856" s="5"/>
      <c r="P6856" s="4"/>
      <c r="Q6856" s="4"/>
    </row>
    <row r="6857" ht="15" customHeight="true" x14ac:dyDescent="0.25">
      <c r="F6857" s="4"/>
      <c r="G6857" s="17"/>
      <c r="H6857" s="18"/>
      <c r="I6857" s="15"/>
      <c r="L6857" s="3"/>
      <c r="M6857" s="3"/>
      <c r="N6857" s="5"/>
      <c r="O6857" s="5"/>
      <c r="P6857" s="4"/>
      <c r="Q6857" s="4"/>
    </row>
    <row r="6858" ht="15" customHeight="true" x14ac:dyDescent="0.25">
      <c r="F6858" s="4"/>
      <c r="G6858" s="17"/>
      <c r="H6858" s="18"/>
      <c r="I6858" s="15"/>
      <c r="L6858" s="3"/>
      <c r="M6858" s="3"/>
      <c r="N6858" s="5"/>
      <c r="O6858" s="5"/>
      <c r="P6858" s="4"/>
      <c r="Q6858" s="4"/>
    </row>
    <row r="6859" ht="15" customHeight="true" x14ac:dyDescent="0.25">
      <c r="F6859" s="4"/>
      <c r="G6859" s="17"/>
      <c r="H6859" s="18"/>
      <c r="I6859" s="15"/>
      <c r="L6859" s="3"/>
      <c r="M6859" s="3"/>
      <c r="N6859" s="5"/>
      <c r="O6859" s="5"/>
      <c r="P6859" s="4"/>
      <c r="Q6859" s="4"/>
    </row>
    <row r="6860" ht="15" customHeight="true" x14ac:dyDescent="0.25">
      <c r="F6860" s="4"/>
      <c r="G6860" s="17"/>
      <c r="H6860" s="18"/>
      <c r="I6860" s="15"/>
      <c r="L6860" s="3"/>
      <c r="M6860" s="3"/>
      <c r="N6860" s="5"/>
      <c r="O6860" s="5"/>
      <c r="P6860" s="4"/>
      <c r="Q6860" s="4"/>
    </row>
    <row r="6861" ht="15" customHeight="true" x14ac:dyDescent="0.25">
      <c r="F6861" s="4"/>
      <c r="G6861" s="17"/>
      <c r="H6861" s="18"/>
      <c r="I6861" s="15"/>
      <c r="L6861" s="3"/>
      <c r="M6861" s="3"/>
      <c r="N6861" s="5"/>
      <c r="O6861" s="5"/>
      <c r="P6861" s="4"/>
      <c r="Q6861" s="4"/>
    </row>
    <row r="6862" ht="15" customHeight="true" x14ac:dyDescent="0.25">
      <c r="F6862" s="4"/>
      <c r="G6862" s="17"/>
      <c r="H6862" s="18"/>
      <c r="I6862" s="15"/>
      <c r="L6862" s="3"/>
      <c r="M6862" s="3"/>
      <c r="N6862" s="5"/>
      <c r="O6862" s="5"/>
      <c r="P6862" s="4"/>
      <c r="Q6862" s="4"/>
    </row>
    <row r="6863" ht="15" customHeight="true" x14ac:dyDescent="0.25">
      <c r="F6863" s="4"/>
      <c r="G6863" s="17"/>
      <c r="H6863" s="18"/>
      <c r="I6863" s="15"/>
      <c r="L6863" s="3"/>
      <c r="M6863" s="3"/>
      <c r="N6863" s="5"/>
      <c r="O6863" s="5"/>
      <c r="P6863" s="4"/>
      <c r="Q6863" s="4"/>
    </row>
    <row r="6864" ht="15" customHeight="true" x14ac:dyDescent="0.25">
      <c r="F6864" s="4"/>
      <c r="G6864" s="17"/>
      <c r="H6864" s="18"/>
      <c r="I6864" s="15"/>
      <c r="L6864" s="3"/>
      <c r="M6864" s="3"/>
      <c r="N6864" s="5"/>
      <c r="O6864" s="5"/>
      <c r="P6864" s="4"/>
      <c r="Q6864" s="4"/>
    </row>
    <row r="6865" ht="15" customHeight="true" x14ac:dyDescent="0.25">
      <c r="F6865" s="4"/>
      <c r="G6865" s="17"/>
      <c r="H6865" s="18"/>
      <c r="I6865" s="15"/>
      <c r="L6865" s="3"/>
      <c r="M6865" s="3"/>
      <c r="N6865" s="5"/>
      <c r="O6865" s="5"/>
      <c r="P6865" s="4"/>
      <c r="Q6865" s="4"/>
    </row>
    <row r="6866" ht="15" customHeight="true" x14ac:dyDescent="0.25">
      <c r="F6866" s="4"/>
      <c r="G6866" s="17"/>
      <c r="H6866" s="18"/>
      <c r="I6866" s="15"/>
      <c r="L6866" s="3"/>
      <c r="M6866" s="3"/>
      <c r="N6866" s="5"/>
      <c r="O6866" s="5"/>
      <c r="P6866" s="4"/>
      <c r="Q6866" s="4"/>
    </row>
    <row r="6867" ht="15" customHeight="true" x14ac:dyDescent="0.25">
      <c r="F6867" s="4"/>
      <c r="G6867" s="17"/>
      <c r="H6867" s="18"/>
      <c r="I6867" s="15"/>
      <c r="L6867" s="3"/>
      <c r="M6867" s="3"/>
      <c r="N6867" s="5"/>
      <c r="O6867" s="5"/>
      <c r="P6867" s="4"/>
      <c r="Q6867" s="4"/>
    </row>
    <row r="6868" ht="15" customHeight="true" x14ac:dyDescent="0.25">
      <c r="F6868" s="4"/>
      <c r="G6868" s="17"/>
      <c r="H6868" s="18"/>
      <c r="I6868" s="15"/>
      <c r="L6868" s="3"/>
      <c r="M6868" s="3"/>
      <c r="N6868" s="5"/>
      <c r="O6868" s="5"/>
      <c r="P6868" s="4"/>
      <c r="Q6868" s="4"/>
    </row>
    <row r="6869" ht="15" customHeight="true" x14ac:dyDescent="0.25">
      <c r="F6869" s="4"/>
      <c r="G6869" s="17"/>
      <c r="H6869" s="18"/>
      <c r="I6869" s="15"/>
      <c r="L6869" s="3"/>
      <c r="M6869" s="3"/>
      <c r="N6869" s="5"/>
      <c r="O6869" s="5"/>
      <c r="P6869" s="4"/>
      <c r="Q6869" s="4"/>
    </row>
    <row r="6870" ht="15" customHeight="true" x14ac:dyDescent="0.25">
      <c r="F6870" s="4"/>
      <c r="G6870" s="17"/>
      <c r="H6870" s="18"/>
      <c r="I6870" s="15"/>
      <c r="L6870" s="3"/>
      <c r="M6870" s="3"/>
      <c r="N6870" s="5"/>
      <c r="O6870" s="5"/>
      <c r="P6870" s="4"/>
      <c r="Q6870" s="4"/>
    </row>
    <row r="6871" ht="15" customHeight="true" x14ac:dyDescent="0.25">
      <c r="F6871" s="4"/>
      <c r="G6871" s="17"/>
      <c r="H6871" s="18"/>
      <c r="I6871" s="15"/>
      <c r="L6871" s="3"/>
      <c r="M6871" s="3"/>
      <c r="N6871" s="5"/>
      <c r="O6871" s="5"/>
      <c r="P6871" s="4"/>
      <c r="Q6871" s="4"/>
    </row>
    <row r="6872" ht="15" customHeight="true" x14ac:dyDescent="0.25">
      <c r="F6872" s="4"/>
      <c r="G6872" s="17"/>
      <c r="H6872" s="18"/>
      <c r="I6872" s="15"/>
      <c r="L6872" s="3"/>
      <c r="M6872" s="3"/>
      <c r="N6872" s="5"/>
      <c r="O6872" s="5"/>
      <c r="P6872" s="4"/>
      <c r="Q6872" s="4"/>
    </row>
    <row r="6873" ht="15" customHeight="true" x14ac:dyDescent="0.25">
      <c r="F6873" s="4"/>
      <c r="G6873" s="17"/>
      <c r="H6873" s="18"/>
      <c r="I6873" s="15"/>
      <c r="L6873" s="3"/>
      <c r="M6873" s="3"/>
      <c r="N6873" s="5"/>
      <c r="O6873" s="5"/>
      <c r="P6873" s="4"/>
      <c r="Q6873" s="4"/>
    </row>
    <row r="6874" ht="15" customHeight="true" x14ac:dyDescent="0.25">
      <c r="F6874" s="4"/>
      <c r="G6874" s="17"/>
      <c r="H6874" s="18"/>
      <c r="I6874" s="15"/>
      <c r="L6874" s="3"/>
      <c r="M6874" s="3"/>
      <c r="N6874" s="5"/>
      <c r="O6874" s="5"/>
      <c r="P6874" s="4"/>
      <c r="Q6874" s="4"/>
    </row>
    <row r="6875" ht="15" customHeight="true" x14ac:dyDescent="0.25">
      <c r="F6875" s="4"/>
      <c r="G6875" s="17"/>
      <c r="H6875" s="18"/>
      <c r="I6875" s="15"/>
      <c r="L6875" s="3"/>
      <c r="M6875" s="3"/>
      <c r="N6875" s="5"/>
      <c r="O6875" s="5"/>
      <c r="P6875" s="4"/>
      <c r="Q6875" s="4"/>
    </row>
    <row r="6876" ht="15" customHeight="true" x14ac:dyDescent="0.25">
      <c r="F6876" s="4"/>
      <c r="G6876" s="17"/>
      <c r="H6876" s="18"/>
      <c r="I6876" s="15"/>
      <c r="L6876" s="3"/>
      <c r="M6876" s="3"/>
      <c r="N6876" s="5"/>
      <c r="O6876" s="5"/>
      <c r="P6876" s="4"/>
      <c r="Q6876" s="4"/>
    </row>
    <row r="6877" ht="15" customHeight="true" x14ac:dyDescent="0.25">
      <c r="F6877" s="4"/>
      <c r="G6877" s="17"/>
      <c r="H6877" s="18"/>
      <c r="I6877" s="15"/>
      <c r="L6877" s="3"/>
      <c r="M6877" s="3"/>
      <c r="N6877" s="5"/>
      <c r="O6877" s="5"/>
      <c r="P6877" s="4"/>
      <c r="Q6877" s="4"/>
    </row>
    <row r="6878" ht="15" customHeight="true" x14ac:dyDescent="0.25">
      <c r="F6878" s="4"/>
      <c r="G6878" s="17"/>
      <c r="H6878" s="18"/>
      <c r="I6878" s="15"/>
      <c r="L6878" s="3"/>
      <c r="M6878" s="3"/>
      <c r="N6878" s="5"/>
      <c r="O6878" s="5"/>
      <c r="P6878" s="4"/>
      <c r="Q6878" s="4"/>
    </row>
    <row r="6879" ht="15" customHeight="true" x14ac:dyDescent="0.25">
      <c r="F6879" s="4"/>
      <c r="G6879" s="17"/>
      <c r="H6879" s="18"/>
      <c r="I6879" s="15"/>
      <c r="L6879" s="3"/>
      <c r="M6879" s="3"/>
      <c r="N6879" s="5"/>
      <c r="O6879" s="5"/>
      <c r="P6879" s="4"/>
      <c r="Q6879" s="4"/>
    </row>
    <row r="6880" ht="15" customHeight="true" x14ac:dyDescent="0.25">
      <c r="F6880" s="4"/>
      <c r="G6880" s="17"/>
      <c r="H6880" s="18"/>
      <c r="I6880" s="15"/>
      <c r="L6880" s="3"/>
      <c r="M6880" s="3"/>
      <c r="N6880" s="5"/>
      <c r="O6880" s="5"/>
      <c r="P6880" s="4"/>
      <c r="Q6880" s="4"/>
    </row>
    <row r="6881" ht="15" customHeight="true" x14ac:dyDescent="0.25">
      <c r="F6881" s="4"/>
      <c r="G6881" s="17"/>
      <c r="H6881" s="18"/>
      <c r="I6881" s="15"/>
      <c r="L6881" s="3"/>
      <c r="M6881" s="3"/>
      <c r="N6881" s="5"/>
      <c r="O6881" s="5"/>
      <c r="P6881" s="4"/>
      <c r="Q6881" s="4"/>
    </row>
    <row r="6882" ht="15" customHeight="true" x14ac:dyDescent="0.25">
      <c r="F6882" s="4"/>
      <c r="G6882" s="17"/>
      <c r="H6882" s="18"/>
      <c r="I6882" s="15"/>
      <c r="L6882" s="3"/>
      <c r="M6882" s="3"/>
      <c r="N6882" s="5"/>
      <c r="O6882" s="5"/>
      <c r="P6882" s="4"/>
      <c r="Q6882" s="4"/>
    </row>
    <row r="6883" ht="15" customHeight="true" x14ac:dyDescent="0.25">
      <c r="F6883" s="4"/>
      <c r="G6883" s="17"/>
      <c r="H6883" s="18"/>
      <c r="I6883" s="15"/>
      <c r="L6883" s="3"/>
      <c r="M6883" s="3"/>
      <c r="N6883" s="5"/>
      <c r="O6883" s="5"/>
      <c r="P6883" s="4"/>
      <c r="Q6883" s="4"/>
    </row>
    <row r="6884" ht="15" customHeight="true" x14ac:dyDescent="0.25">
      <c r="F6884" s="4"/>
      <c r="G6884" s="17"/>
      <c r="H6884" s="18"/>
      <c r="I6884" s="15"/>
      <c r="L6884" s="3"/>
      <c r="M6884" s="3"/>
      <c r="N6884" s="5"/>
      <c r="O6884" s="5"/>
      <c r="P6884" s="4"/>
      <c r="Q6884" s="4"/>
    </row>
    <row r="6885" ht="15" customHeight="true" x14ac:dyDescent="0.25">
      <c r="F6885" s="4"/>
      <c r="G6885" s="17"/>
      <c r="H6885" s="18"/>
      <c r="I6885" s="15"/>
      <c r="L6885" s="3"/>
      <c r="M6885" s="3"/>
      <c r="N6885" s="5"/>
      <c r="O6885" s="5"/>
      <c r="P6885" s="4"/>
      <c r="Q6885" s="4"/>
    </row>
    <row r="6886" ht="15" customHeight="true" x14ac:dyDescent="0.25">
      <c r="F6886" s="4"/>
      <c r="G6886" s="17"/>
      <c r="H6886" s="18"/>
      <c r="I6886" s="15"/>
      <c r="L6886" s="3"/>
      <c r="M6886" s="3"/>
      <c r="N6886" s="5"/>
      <c r="O6886" s="5"/>
      <c r="P6886" s="4"/>
      <c r="Q6886" s="4"/>
    </row>
    <row r="6887" ht="15" customHeight="true" x14ac:dyDescent="0.25">
      <c r="F6887" s="4"/>
      <c r="G6887" s="17"/>
      <c r="H6887" s="18"/>
      <c r="I6887" s="15"/>
      <c r="L6887" s="3"/>
      <c r="M6887" s="3"/>
      <c r="N6887" s="5"/>
      <c r="O6887" s="5"/>
      <c r="P6887" s="4"/>
      <c r="Q6887" s="4"/>
    </row>
    <row r="6888" ht="15" customHeight="true" x14ac:dyDescent="0.25">
      <c r="F6888" s="4"/>
      <c r="G6888" s="17"/>
      <c r="H6888" s="18"/>
      <c r="I6888" s="15"/>
      <c r="L6888" s="3"/>
      <c r="M6888" s="3"/>
      <c r="N6888" s="5"/>
      <c r="O6888" s="5"/>
      <c r="P6888" s="4"/>
      <c r="Q6888" s="4"/>
    </row>
    <row r="6889" ht="15" customHeight="true" x14ac:dyDescent="0.25">
      <c r="F6889" s="4"/>
      <c r="G6889" s="17"/>
      <c r="H6889" s="18"/>
      <c r="I6889" s="15"/>
      <c r="L6889" s="3"/>
      <c r="M6889" s="3"/>
      <c r="N6889" s="5"/>
      <c r="O6889" s="5"/>
      <c r="P6889" s="4"/>
      <c r="Q6889" s="4"/>
    </row>
    <row r="6890" ht="15" customHeight="true" x14ac:dyDescent="0.25">
      <c r="F6890" s="4"/>
      <c r="G6890" s="17"/>
      <c r="H6890" s="18"/>
      <c r="I6890" s="15"/>
      <c r="L6890" s="3"/>
      <c r="M6890" s="3"/>
      <c r="N6890" s="5"/>
      <c r="O6890" s="5"/>
      <c r="P6890" s="4"/>
      <c r="Q6890" s="4"/>
    </row>
    <row r="6891" ht="15" customHeight="true" x14ac:dyDescent="0.25">
      <c r="F6891" s="4"/>
      <c r="G6891" s="17"/>
      <c r="H6891" s="18"/>
      <c r="I6891" s="15"/>
      <c r="L6891" s="3"/>
      <c r="M6891" s="3"/>
      <c r="N6891" s="5"/>
      <c r="O6891" s="5"/>
      <c r="P6891" s="4"/>
      <c r="Q6891" s="4"/>
    </row>
    <row r="6892" ht="15" customHeight="true" x14ac:dyDescent="0.25">
      <c r="F6892" s="4"/>
      <c r="G6892" s="17"/>
      <c r="H6892" s="18"/>
      <c r="I6892" s="15"/>
      <c r="L6892" s="3"/>
      <c r="M6892" s="3"/>
      <c r="N6892" s="5"/>
      <c r="O6892" s="5"/>
      <c r="P6892" s="4"/>
      <c r="Q6892" s="4"/>
    </row>
    <row r="6893" ht="15" customHeight="true" x14ac:dyDescent="0.25">
      <c r="F6893" s="4"/>
      <c r="G6893" s="17"/>
      <c r="H6893" s="18"/>
      <c r="I6893" s="15"/>
      <c r="L6893" s="3"/>
      <c r="M6893" s="3"/>
      <c r="N6893" s="5"/>
      <c r="O6893" s="5"/>
      <c r="P6893" s="4"/>
      <c r="Q6893" s="4"/>
    </row>
    <row r="6894" ht="15" customHeight="true" x14ac:dyDescent="0.25">
      <c r="F6894" s="4"/>
      <c r="G6894" s="17"/>
      <c r="H6894" s="18"/>
      <c r="I6894" s="15"/>
      <c r="L6894" s="3"/>
      <c r="M6894" s="3"/>
      <c r="N6894" s="5"/>
      <c r="O6894" s="5"/>
      <c r="P6894" s="4"/>
      <c r="Q6894" s="4"/>
    </row>
    <row r="6895" ht="15" customHeight="true" x14ac:dyDescent="0.25">
      <c r="F6895" s="4"/>
      <c r="G6895" s="17"/>
      <c r="H6895" s="18"/>
      <c r="I6895" s="15"/>
      <c r="L6895" s="3"/>
      <c r="M6895" s="3"/>
      <c r="N6895" s="5"/>
      <c r="O6895" s="5"/>
      <c r="P6895" s="4"/>
      <c r="Q6895" s="4"/>
    </row>
    <row r="6896" ht="15" customHeight="true" x14ac:dyDescent="0.25">
      <c r="F6896" s="4"/>
      <c r="G6896" s="17"/>
      <c r="H6896" s="18"/>
      <c r="I6896" s="15"/>
      <c r="L6896" s="3"/>
      <c r="M6896" s="3"/>
      <c r="N6896" s="5"/>
      <c r="O6896" s="5"/>
      <c r="P6896" s="4"/>
      <c r="Q6896" s="4"/>
    </row>
    <row r="6897" ht="15" customHeight="true" x14ac:dyDescent="0.25">
      <c r="F6897" s="4"/>
      <c r="G6897" s="17"/>
      <c r="H6897" s="18"/>
      <c r="I6897" s="15"/>
      <c r="L6897" s="3"/>
      <c r="M6897" s="3"/>
      <c r="N6897" s="5"/>
      <c r="O6897" s="5"/>
      <c r="P6897" s="4"/>
      <c r="Q6897" s="4"/>
    </row>
    <row r="6898" ht="15" customHeight="true" x14ac:dyDescent="0.25">
      <c r="F6898" s="4"/>
      <c r="G6898" s="17"/>
      <c r="H6898" s="18"/>
      <c r="I6898" s="15"/>
      <c r="L6898" s="3"/>
      <c r="M6898" s="3"/>
      <c r="N6898" s="5"/>
      <c r="O6898" s="5"/>
      <c r="P6898" s="4"/>
      <c r="Q6898" s="4"/>
    </row>
    <row r="6899" ht="15" customHeight="true" x14ac:dyDescent="0.25">
      <c r="F6899" s="4"/>
      <c r="G6899" s="17"/>
      <c r="H6899" s="18"/>
      <c r="I6899" s="15"/>
      <c r="L6899" s="3"/>
      <c r="M6899" s="3"/>
      <c r="N6899" s="5"/>
      <c r="O6899" s="5"/>
      <c r="P6899" s="4"/>
      <c r="Q6899" s="4"/>
    </row>
    <row r="6900" ht="15" customHeight="true" x14ac:dyDescent="0.25">
      <c r="F6900" s="4"/>
      <c r="G6900" s="17"/>
      <c r="H6900" s="18"/>
      <c r="I6900" s="15"/>
      <c r="L6900" s="3"/>
      <c r="M6900" s="3"/>
      <c r="N6900" s="5"/>
      <c r="O6900" s="5"/>
      <c r="P6900" s="4"/>
      <c r="Q6900" s="4"/>
    </row>
    <row r="6901" ht="15" customHeight="true" x14ac:dyDescent="0.25">
      <c r="F6901" s="4"/>
      <c r="G6901" s="17"/>
      <c r="H6901" s="18"/>
      <c r="I6901" s="15"/>
      <c r="L6901" s="3"/>
      <c r="M6901" s="3"/>
      <c r="N6901" s="5"/>
      <c r="O6901" s="5"/>
      <c r="P6901" s="4"/>
      <c r="Q6901" s="4"/>
    </row>
    <row r="6902" ht="15" customHeight="true" x14ac:dyDescent="0.25">
      <c r="F6902" s="4"/>
      <c r="G6902" s="17"/>
      <c r="H6902" s="18"/>
      <c r="I6902" s="15"/>
      <c r="L6902" s="3"/>
      <c r="M6902" s="3"/>
      <c r="N6902" s="5"/>
      <c r="O6902" s="5"/>
      <c r="P6902" s="4"/>
      <c r="Q6902" s="4"/>
    </row>
    <row r="6903" ht="15" customHeight="true" x14ac:dyDescent="0.25">
      <c r="F6903" s="4"/>
      <c r="G6903" s="17"/>
      <c r="H6903" s="18"/>
      <c r="I6903" s="15"/>
      <c r="L6903" s="3"/>
      <c r="M6903" s="3"/>
      <c r="N6903" s="5"/>
      <c r="O6903" s="5"/>
      <c r="P6903" s="4"/>
      <c r="Q6903" s="4"/>
    </row>
    <row r="6904" ht="15" customHeight="true" x14ac:dyDescent="0.25">
      <c r="F6904" s="4"/>
      <c r="G6904" s="17"/>
      <c r="H6904" s="18"/>
      <c r="I6904" s="15"/>
      <c r="L6904" s="3"/>
      <c r="M6904" s="3"/>
      <c r="N6904" s="5"/>
      <c r="O6904" s="5"/>
      <c r="P6904" s="4"/>
      <c r="Q6904" s="4"/>
    </row>
    <row r="6905" ht="15" customHeight="true" x14ac:dyDescent="0.25">
      <c r="F6905" s="4"/>
      <c r="G6905" s="17"/>
      <c r="H6905" s="18"/>
      <c r="I6905" s="15"/>
      <c r="L6905" s="3"/>
      <c r="M6905" s="3"/>
      <c r="N6905" s="5"/>
      <c r="O6905" s="5"/>
      <c r="P6905" s="4"/>
      <c r="Q6905" s="4"/>
    </row>
    <row r="6906" ht="15" customHeight="true" x14ac:dyDescent="0.25">
      <c r="F6906" s="4"/>
      <c r="G6906" s="17"/>
      <c r="H6906" s="18"/>
      <c r="I6906" s="15"/>
      <c r="L6906" s="3"/>
      <c r="M6906" s="3"/>
      <c r="N6906" s="5"/>
      <c r="O6906" s="5"/>
      <c r="P6906" s="4"/>
      <c r="Q6906" s="4"/>
    </row>
    <row r="6907" ht="15" customHeight="true" x14ac:dyDescent="0.25">
      <c r="F6907" s="4"/>
      <c r="G6907" s="17"/>
      <c r="H6907" s="18"/>
      <c r="I6907" s="15"/>
      <c r="L6907" s="3"/>
      <c r="M6907" s="3"/>
      <c r="N6907" s="5"/>
      <c r="O6907" s="5"/>
      <c r="P6907" s="4"/>
      <c r="Q6907" s="4"/>
    </row>
    <row r="6908" ht="15" customHeight="true" x14ac:dyDescent="0.25">
      <c r="F6908" s="4"/>
      <c r="G6908" s="17"/>
      <c r="H6908" s="18"/>
      <c r="I6908" s="15"/>
      <c r="L6908" s="3"/>
      <c r="M6908" s="3"/>
      <c r="N6908" s="5"/>
      <c r="O6908" s="5"/>
      <c r="P6908" s="4"/>
      <c r="Q6908" s="4"/>
    </row>
    <row r="6909" ht="15" customHeight="true" x14ac:dyDescent="0.25">
      <c r="F6909" s="4"/>
      <c r="G6909" s="17"/>
      <c r="H6909" s="18"/>
      <c r="I6909" s="15"/>
      <c r="L6909" s="3"/>
      <c r="M6909" s="3"/>
      <c r="N6909" s="5"/>
      <c r="O6909" s="5"/>
      <c r="P6909" s="4"/>
      <c r="Q6909" s="4"/>
    </row>
    <row r="6910" ht="15" customHeight="true" x14ac:dyDescent="0.25">
      <c r="F6910" s="4"/>
      <c r="G6910" s="17"/>
      <c r="H6910" s="18"/>
      <c r="I6910" s="15"/>
      <c r="L6910" s="3"/>
      <c r="M6910" s="3"/>
      <c r="N6910" s="5"/>
      <c r="O6910" s="5"/>
      <c r="P6910" s="4"/>
      <c r="Q6910" s="4"/>
    </row>
    <row r="6911" ht="15" customHeight="true" x14ac:dyDescent="0.25">
      <c r="F6911" s="4"/>
      <c r="G6911" s="17"/>
      <c r="H6911" s="18"/>
      <c r="I6911" s="15"/>
      <c r="L6911" s="3"/>
      <c r="M6911" s="3"/>
      <c r="N6911" s="5"/>
      <c r="O6911" s="5"/>
      <c r="P6911" s="4"/>
      <c r="Q6911" s="4"/>
    </row>
    <row r="6912" ht="15" customHeight="true" x14ac:dyDescent="0.25">
      <c r="F6912" s="4"/>
      <c r="G6912" s="17"/>
      <c r="H6912" s="18"/>
      <c r="I6912" s="15"/>
      <c r="L6912" s="3"/>
      <c r="M6912" s="3"/>
      <c r="N6912" s="5"/>
      <c r="O6912" s="5"/>
      <c r="P6912" s="4"/>
      <c r="Q6912" s="4"/>
    </row>
    <row r="6913" ht="15" customHeight="true" x14ac:dyDescent="0.25">
      <c r="F6913" s="4"/>
      <c r="G6913" s="17"/>
      <c r="H6913" s="18"/>
      <c r="I6913" s="15"/>
      <c r="L6913" s="3"/>
      <c r="M6913" s="3"/>
      <c r="N6913" s="5"/>
      <c r="O6913" s="5"/>
      <c r="P6913" s="4"/>
      <c r="Q6913" s="4"/>
    </row>
    <row r="6914" ht="15" customHeight="true" x14ac:dyDescent="0.25">
      <c r="F6914" s="4"/>
      <c r="G6914" s="17"/>
      <c r="H6914" s="18"/>
      <c r="I6914" s="15"/>
      <c r="L6914" s="3"/>
      <c r="M6914" s="3"/>
      <c r="N6914" s="5"/>
      <c r="O6914" s="5"/>
      <c r="P6914" s="4"/>
      <c r="Q6914" s="4"/>
    </row>
    <row r="6915" ht="15" customHeight="true" x14ac:dyDescent="0.25">
      <c r="F6915" s="4"/>
      <c r="G6915" s="17"/>
      <c r="H6915" s="18"/>
      <c r="I6915" s="15"/>
      <c r="L6915" s="3"/>
      <c r="M6915" s="3"/>
      <c r="N6915" s="5"/>
      <c r="O6915" s="5"/>
      <c r="P6915" s="4"/>
      <c r="Q6915" s="4"/>
    </row>
    <row r="6916" ht="15" customHeight="true" x14ac:dyDescent="0.25">
      <c r="F6916" s="4"/>
      <c r="G6916" s="17"/>
      <c r="H6916" s="18"/>
      <c r="I6916" s="15"/>
      <c r="L6916" s="3"/>
      <c r="M6916" s="3"/>
      <c r="N6916" s="5"/>
      <c r="O6916" s="5"/>
      <c r="P6916" s="4"/>
      <c r="Q6916" s="4"/>
    </row>
    <row r="6917" ht="15" customHeight="true" x14ac:dyDescent="0.25">
      <c r="F6917" s="4"/>
      <c r="G6917" s="17"/>
      <c r="H6917" s="18"/>
      <c r="I6917" s="15"/>
      <c r="L6917" s="3"/>
      <c r="M6917" s="3"/>
      <c r="N6917" s="5"/>
      <c r="O6917" s="5"/>
      <c r="P6917" s="4"/>
      <c r="Q6917" s="4"/>
    </row>
    <row r="6918" ht="15" customHeight="true" x14ac:dyDescent="0.25">
      <c r="F6918" s="4"/>
      <c r="G6918" s="17"/>
      <c r="H6918" s="18"/>
      <c r="I6918" s="15"/>
      <c r="L6918" s="3"/>
      <c r="M6918" s="3"/>
      <c r="N6918" s="5"/>
      <c r="O6918" s="5"/>
      <c r="P6918" s="4"/>
      <c r="Q6918" s="4"/>
    </row>
    <row r="6919" ht="15" customHeight="true" x14ac:dyDescent="0.25">
      <c r="F6919" s="4"/>
      <c r="G6919" s="17"/>
      <c r="H6919" s="18"/>
      <c r="I6919" s="15"/>
      <c r="L6919" s="3"/>
      <c r="M6919" s="3"/>
      <c r="N6919" s="5"/>
      <c r="O6919" s="5"/>
      <c r="P6919" s="4"/>
      <c r="Q6919" s="4"/>
    </row>
    <row r="6920" ht="15" customHeight="true" x14ac:dyDescent="0.25">
      <c r="F6920" s="4"/>
      <c r="G6920" s="17"/>
      <c r="H6920" s="18"/>
      <c r="I6920" s="15"/>
      <c r="L6920" s="3"/>
      <c r="M6920" s="3"/>
      <c r="N6920" s="5"/>
      <c r="O6920" s="5"/>
      <c r="P6920" s="4"/>
      <c r="Q6920" s="4"/>
    </row>
    <row r="6921" ht="15" customHeight="true" x14ac:dyDescent="0.25">
      <c r="F6921" s="4"/>
      <c r="G6921" s="17"/>
      <c r="H6921" s="18"/>
      <c r="I6921" s="15"/>
      <c r="L6921" s="3"/>
      <c r="M6921" s="3"/>
      <c r="N6921" s="5"/>
      <c r="O6921" s="5"/>
      <c r="P6921" s="4"/>
      <c r="Q6921" s="4"/>
    </row>
    <row r="6922" ht="15" customHeight="true" x14ac:dyDescent="0.25">
      <c r="F6922" s="4"/>
      <c r="G6922" s="17"/>
      <c r="H6922" s="18"/>
      <c r="I6922" s="15"/>
      <c r="L6922" s="3"/>
      <c r="M6922" s="3"/>
      <c r="N6922" s="5"/>
      <c r="O6922" s="5"/>
      <c r="P6922" s="4"/>
      <c r="Q6922" s="4"/>
    </row>
    <row r="6923" ht="15" customHeight="true" x14ac:dyDescent="0.25">
      <c r="F6923" s="4"/>
      <c r="G6923" s="17"/>
      <c r="H6923" s="18"/>
      <c r="I6923" s="15"/>
      <c r="L6923" s="3"/>
      <c r="M6923" s="3"/>
      <c r="N6923" s="5"/>
      <c r="O6923" s="5"/>
      <c r="P6923" s="4"/>
      <c r="Q6923" s="4"/>
    </row>
    <row r="6924" ht="15" customHeight="true" x14ac:dyDescent="0.25">
      <c r="F6924" s="4"/>
      <c r="G6924" s="17"/>
      <c r="H6924" s="18"/>
      <c r="I6924" s="15"/>
      <c r="L6924" s="3"/>
      <c r="M6924" s="3"/>
      <c r="N6924" s="5"/>
      <c r="O6924" s="5"/>
      <c r="P6924" s="4"/>
      <c r="Q6924" s="4"/>
    </row>
    <row r="6925" ht="15" customHeight="true" x14ac:dyDescent="0.25">
      <c r="F6925" s="4"/>
      <c r="G6925" s="17"/>
      <c r="H6925" s="18"/>
      <c r="I6925" s="15"/>
      <c r="L6925" s="3"/>
      <c r="M6925" s="3"/>
      <c r="N6925" s="5"/>
      <c r="O6925" s="5"/>
      <c r="P6925" s="4"/>
      <c r="Q6925" s="4"/>
    </row>
    <row r="6926" ht="15" customHeight="true" x14ac:dyDescent="0.25">
      <c r="F6926" s="4"/>
      <c r="G6926" s="17"/>
      <c r="H6926" s="18"/>
      <c r="I6926" s="15"/>
      <c r="L6926" s="3"/>
      <c r="M6926" s="3"/>
      <c r="N6926" s="5"/>
      <c r="O6926" s="5"/>
      <c r="P6926" s="4"/>
      <c r="Q6926" s="4"/>
    </row>
    <row r="6927" ht="15" customHeight="true" x14ac:dyDescent="0.25">
      <c r="F6927" s="4"/>
      <c r="G6927" s="17"/>
      <c r="H6927" s="18"/>
      <c r="I6927" s="15"/>
      <c r="L6927" s="3"/>
      <c r="M6927" s="3"/>
      <c r="N6927" s="5"/>
      <c r="O6927" s="5"/>
      <c r="P6927" s="4"/>
      <c r="Q6927" s="4"/>
    </row>
    <row r="6928" ht="15" customHeight="true" x14ac:dyDescent="0.25">
      <c r="F6928" s="4"/>
      <c r="G6928" s="17"/>
      <c r="H6928" s="18"/>
      <c r="I6928" s="15"/>
      <c r="L6928" s="3"/>
      <c r="M6928" s="3"/>
      <c r="N6928" s="5"/>
      <c r="O6928" s="5"/>
      <c r="P6928" s="4"/>
      <c r="Q6928" s="4"/>
    </row>
    <row r="6929" ht="15" customHeight="true" x14ac:dyDescent="0.25">
      <c r="F6929" s="4"/>
      <c r="G6929" s="17"/>
      <c r="H6929" s="18"/>
      <c r="I6929" s="15"/>
      <c r="L6929" s="3"/>
      <c r="M6929" s="3"/>
      <c r="N6929" s="5"/>
      <c r="O6929" s="5"/>
      <c r="P6929" s="4"/>
      <c r="Q6929" s="4"/>
    </row>
    <row r="6930" ht="15" customHeight="true" x14ac:dyDescent="0.25">
      <c r="F6930" s="4"/>
      <c r="G6930" s="17"/>
      <c r="H6930" s="18"/>
      <c r="I6930" s="15"/>
      <c r="L6930" s="3"/>
      <c r="M6930" s="3"/>
      <c r="N6930" s="5"/>
      <c r="O6930" s="5"/>
      <c r="P6930" s="4"/>
      <c r="Q6930" s="4"/>
    </row>
    <row r="6931" ht="15" customHeight="true" x14ac:dyDescent="0.25">
      <c r="F6931" s="4"/>
      <c r="G6931" s="17"/>
      <c r="H6931" s="18"/>
      <c r="I6931" s="15"/>
      <c r="L6931" s="3"/>
      <c r="M6931" s="3"/>
      <c r="N6931" s="5"/>
      <c r="O6931" s="5"/>
      <c r="P6931" s="4"/>
      <c r="Q6931" s="4"/>
    </row>
    <row r="6932" ht="15" customHeight="true" x14ac:dyDescent="0.25">
      <c r="F6932" s="4"/>
      <c r="G6932" s="17"/>
      <c r="H6932" s="18"/>
      <c r="I6932" s="15"/>
      <c r="L6932" s="3"/>
      <c r="M6932" s="3"/>
      <c r="N6932" s="5"/>
      <c r="O6932" s="5"/>
      <c r="P6932" s="4"/>
      <c r="Q6932" s="4"/>
    </row>
    <row r="6933" ht="15" customHeight="true" x14ac:dyDescent="0.25">
      <c r="F6933" s="4"/>
      <c r="G6933" s="17"/>
      <c r="H6933" s="18"/>
      <c r="I6933" s="15"/>
      <c r="L6933" s="3"/>
      <c r="M6933" s="3"/>
      <c r="N6933" s="5"/>
      <c r="O6933" s="5"/>
      <c r="P6933" s="4"/>
      <c r="Q6933" s="4"/>
    </row>
    <row r="6934" ht="15" customHeight="true" x14ac:dyDescent="0.25">
      <c r="F6934" s="4"/>
      <c r="G6934" s="17"/>
      <c r="H6934" s="18"/>
      <c r="I6934" s="15"/>
      <c r="L6934" s="3"/>
      <c r="M6934" s="3"/>
      <c r="N6934" s="5"/>
      <c r="O6934" s="5"/>
      <c r="P6934" s="4"/>
      <c r="Q6934" s="4"/>
    </row>
    <row r="6935" ht="15" customHeight="true" x14ac:dyDescent="0.25">
      <c r="F6935" s="4"/>
      <c r="G6935" s="17"/>
      <c r="H6935" s="18"/>
      <c r="I6935" s="15"/>
      <c r="L6935" s="3"/>
      <c r="M6935" s="3"/>
      <c r="N6935" s="5"/>
      <c r="O6935" s="5"/>
      <c r="P6935" s="4"/>
      <c r="Q6935" s="4"/>
    </row>
    <row r="6936" ht="15" customHeight="true" x14ac:dyDescent="0.25">
      <c r="F6936" s="4"/>
      <c r="G6936" s="17"/>
      <c r="H6936" s="18"/>
      <c r="I6936" s="15"/>
      <c r="L6936" s="3"/>
      <c r="M6936" s="3"/>
      <c r="N6936" s="5"/>
      <c r="O6936" s="5"/>
      <c r="P6936" s="4"/>
      <c r="Q6936" s="4"/>
    </row>
    <row r="6937" ht="15" customHeight="true" x14ac:dyDescent="0.25">
      <c r="F6937" s="4"/>
      <c r="G6937" s="17"/>
      <c r="H6937" s="18"/>
      <c r="I6937" s="15"/>
      <c r="L6937" s="3"/>
      <c r="M6937" s="3"/>
      <c r="N6937" s="5"/>
      <c r="O6937" s="5"/>
      <c r="P6937" s="4"/>
      <c r="Q6937" s="4"/>
    </row>
    <row r="6938" ht="15" customHeight="true" x14ac:dyDescent="0.25">
      <c r="F6938" s="4"/>
      <c r="G6938" s="17"/>
      <c r="H6938" s="18"/>
      <c r="I6938" s="15"/>
      <c r="L6938" s="3"/>
      <c r="M6938" s="3"/>
      <c r="N6938" s="5"/>
      <c r="O6938" s="5"/>
      <c r="P6938" s="4"/>
      <c r="Q6938" s="4"/>
    </row>
    <row r="6939" ht="15" customHeight="true" x14ac:dyDescent="0.25">
      <c r="F6939" s="4"/>
      <c r="G6939" s="17"/>
      <c r="H6939" s="18"/>
      <c r="I6939" s="15"/>
      <c r="L6939" s="3"/>
      <c r="M6939" s="3"/>
      <c r="N6939" s="5"/>
      <c r="O6939" s="5"/>
      <c r="P6939" s="4"/>
      <c r="Q6939" s="4"/>
    </row>
    <row r="6940" ht="15" customHeight="true" x14ac:dyDescent="0.25">
      <c r="F6940" s="4"/>
      <c r="G6940" s="17"/>
      <c r="H6940" s="18"/>
      <c r="I6940" s="15"/>
      <c r="L6940" s="3"/>
      <c r="M6940" s="3"/>
      <c r="N6940" s="5"/>
      <c r="O6940" s="5"/>
      <c r="P6940" s="4"/>
      <c r="Q6940" s="4"/>
    </row>
    <row r="6941" ht="15" customHeight="true" x14ac:dyDescent="0.25">
      <c r="F6941" s="4"/>
      <c r="G6941" s="17"/>
      <c r="H6941" s="18"/>
      <c r="I6941" s="15"/>
      <c r="L6941" s="3"/>
      <c r="M6941" s="3"/>
      <c r="N6941" s="5"/>
      <c r="O6941" s="5"/>
      <c r="P6941" s="4"/>
      <c r="Q6941" s="4"/>
    </row>
    <row r="6942" ht="15" customHeight="true" x14ac:dyDescent="0.25">
      <c r="F6942" s="4"/>
      <c r="G6942" s="17"/>
      <c r="H6942" s="18"/>
      <c r="I6942" s="15"/>
      <c r="L6942" s="3"/>
      <c r="M6942" s="3"/>
      <c r="N6942" s="5"/>
      <c r="O6942" s="5"/>
      <c r="P6942" s="4"/>
      <c r="Q6942" s="4"/>
    </row>
    <row r="6943" ht="15" customHeight="true" x14ac:dyDescent="0.25">
      <c r="F6943" s="4"/>
      <c r="G6943" s="17"/>
      <c r="H6943" s="18"/>
      <c r="I6943" s="15"/>
      <c r="L6943" s="3"/>
      <c r="M6943" s="3"/>
      <c r="N6943" s="5"/>
      <c r="O6943" s="5"/>
      <c r="P6943" s="4"/>
      <c r="Q6943" s="4"/>
    </row>
    <row r="6944" ht="15" customHeight="true" x14ac:dyDescent="0.25">
      <c r="F6944" s="4"/>
      <c r="G6944" s="17"/>
      <c r="H6944" s="18"/>
      <c r="I6944" s="15"/>
      <c r="L6944" s="3"/>
      <c r="M6944" s="3"/>
      <c r="N6944" s="5"/>
      <c r="O6944" s="5"/>
      <c r="P6944" s="4"/>
      <c r="Q6944" s="4"/>
    </row>
    <row r="6945" ht="15" customHeight="true" x14ac:dyDescent="0.25">
      <c r="F6945" s="4"/>
      <c r="G6945" s="17"/>
      <c r="H6945" s="18"/>
      <c r="I6945" s="15"/>
      <c r="L6945" s="3"/>
      <c r="M6945" s="3"/>
      <c r="N6945" s="5"/>
      <c r="O6945" s="5"/>
      <c r="P6945" s="4"/>
      <c r="Q6945" s="4"/>
    </row>
    <row r="6946" ht="15" customHeight="true" x14ac:dyDescent="0.25">
      <c r="F6946" s="4"/>
      <c r="G6946" s="17"/>
      <c r="H6946" s="18"/>
      <c r="I6946" s="15"/>
      <c r="L6946" s="3"/>
      <c r="M6946" s="3"/>
      <c r="N6946" s="5"/>
      <c r="O6946" s="5"/>
      <c r="P6946" s="4"/>
      <c r="Q6946" s="4"/>
    </row>
    <row r="6947" ht="15" customHeight="true" x14ac:dyDescent="0.25">
      <c r="F6947" s="4"/>
      <c r="G6947" s="17"/>
      <c r="H6947" s="18"/>
      <c r="I6947" s="15"/>
      <c r="L6947" s="3"/>
      <c r="M6947" s="3"/>
      <c r="N6947" s="5"/>
      <c r="O6947" s="5"/>
      <c r="P6947" s="4"/>
      <c r="Q6947" s="4"/>
    </row>
    <row r="6948" ht="15" customHeight="true" x14ac:dyDescent="0.25">
      <c r="F6948" s="4"/>
      <c r="G6948" s="17"/>
      <c r="H6948" s="18"/>
      <c r="I6948" s="15"/>
      <c r="L6948" s="3"/>
      <c r="M6948" s="3"/>
      <c r="N6948" s="5"/>
      <c r="O6948" s="5"/>
      <c r="P6948" s="4"/>
      <c r="Q6948" s="4"/>
    </row>
    <row r="6949" ht="15" customHeight="true" x14ac:dyDescent="0.25">
      <c r="F6949" s="4"/>
      <c r="G6949" s="17"/>
      <c r="H6949" s="18"/>
      <c r="I6949" s="15"/>
      <c r="L6949" s="3"/>
      <c r="M6949" s="3"/>
      <c r="N6949" s="5"/>
      <c r="O6949" s="5"/>
      <c r="P6949" s="4"/>
      <c r="Q6949" s="4"/>
    </row>
    <row r="6950" ht="15" customHeight="true" x14ac:dyDescent="0.25">
      <c r="F6950" s="4"/>
      <c r="G6950" s="17"/>
      <c r="H6950" s="18"/>
      <c r="I6950" s="15"/>
      <c r="L6950" s="3"/>
      <c r="M6950" s="3"/>
      <c r="N6950" s="5"/>
      <c r="O6950" s="5"/>
      <c r="P6950" s="4"/>
      <c r="Q6950" s="4"/>
    </row>
    <row r="6951" ht="15" customHeight="true" x14ac:dyDescent="0.25">
      <c r="F6951" s="4"/>
      <c r="G6951" s="17"/>
      <c r="H6951" s="18"/>
      <c r="I6951" s="15"/>
      <c r="L6951" s="3"/>
      <c r="M6951" s="3"/>
      <c r="N6951" s="5"/>
      <c r="O6951" s="5"/>
      <c r="P6951" s="4"/>
      <c r="Q6951" s="4"/>
    </row>
    <row r="6952" ht="15" customHeight="true" x14ac:dyDescent="0.25">
      <c r="F6952" s="4"/>
      <c r="G6952" s="17"/>
      <c r="H6952" s="18"/>
      <c r="I6952" s="15"/>
      <c r="L6952" s="3"/>
      <c r="M6952" s="3"/>
      <c r="N6952" s="5"/>
      <c r="O6952" s="5"/>
      <c r="P6952" s="4"/>
      <c r="Q6952" s="4"/>
    </row>
    <row r="6953" ht="15" customHeight="true" x14ac:dyDescent="0.25">
      <c r="F6953" s="4"/>
      <c r="G6953" s="17"/>
      <c r="H6953" s="18"/>
      <c r="I6953" s="15"/>
      <c r="L6953" s="3"/>
      <c r="M6953" s="3"/>
      <c r="N6953" s="5"/>
      <c r="O6953" s="5"/>
      <c r="P6953" s="4"/>
      <c r="Q6953" s="4"/>
    </row>
    <row r="6954" ht="15" customHeight="true" x14ac:dyDescent="0.25">
      <c r="F6954" s="4"/>
      <c r="G6954" s="17"/>
      <c r="H6954" s="18"/>
      <c r="I6954" s="15"/>
      <c r="L6954" s="3"/>
      <c r="M6954" s="3"/>
      <c r="N6954" s="5"/>
      <c r="O6954" s="5"/>
      <c r="P6954" s="4"/>
      <c r="Q6954" s="4"/>
    </row>
    <row r="6955" ht="15" customHeight="true" x14ac:dyDescent="0.25">
      <c r="F6955" s="4"/>
      <c r="G6955" s="17"/>
      <c r="H6955" s="18"/>
      <c r="I6955" s="15"/>
      <c r="L6955" s="3"/>
      <c r="M6955" s="3"/>
      <c r="N6955" s="5"/>
      <c r="O6955" s="5"/>
      <c r="P6955" s="4"/>
      <c r="Q6955" s="4"/>
    </row>
    <row r="6956" ht="15" customHeight="true" x14ac:dyDescent="0.25">
      <c r="F6956" s="4"/>
      <c r="G6956" s="17"/>
      <c r="H6956" s="18"/>
      <c r="I6956" s="15"/>
      <c r="L6956" s="3"/>
      <c r="M6956" s="3"/>
      <c r="N6956" s="5"/>
      <c r="O6956" s="5"/>
      <c r="P6956" s="4"/>
      <c r="Q6956" s="4"/>
    </row>
    <row r="6957" ht="15" customHeight="true" x14ac:dyDescent="0.25">
      <c r="F6957" s="4"/>
      <c r="G6957" s="17"/>
      <c r="H6957" s="18"/>
      <c r="I6957" s="15"/>
      <c r="L6957" s="3"/>
      <c r="M6957" s="3"/>
      <c r="N6957" s="5"/>
      <c r="O6957" s="5"/>
      <c r="P6957" s="4"/>
      <c r="Q6957" s="4"/>
    </row>
    <row r="6958" ht="15" customHeight="true" x14ac:dyDescent="0.25">
      <c r="F6958" s="4"/>
      <c r="G6958" s="17"/>
      <c r="H6958" s="18"/>
      <c r="I6958" s="15"/>
      <c r="L6958" s="3"/>
      <c r="M6958" s="3"/>
      <c r="N6958" s="5"/>
      <c r="O6958" s="5"/>
      <c r="P6958" s="4"/>
      <c r="Q6958" s="4"/>
    </row>
    <row r="6959" ht="15" customHeight="true" x14ac:dyDescent="0.25">
      <c r="F6959" s="4"/>
      <c r="G6959" s="17"/>
      <c r="H6959" s="18"/>
      <c r="I6959" s="15"/>
      <c r="L6959" s="3"/>
      <c r="M6959" s="3"/>
      <c r="N6959" s="5"/>
      <c r="O6959" s="5"/>
      <c r="P6959" s="4"/>
      <c r="Q6959" s="4"/>
    </row>
    <row r="6960" ht="15" customHeight="true" x14ac:dyDescent="0.25">
      <c r="F6960" s="4"/>
      <c r="G6960" s="17"/>
      <c r="H6960" s="18"/>
      <c r="I6960" s="15"/>
      <c r="L6960" s="3"/>
      <c r="M6960" s="3"/>
      <c r="N6960" s="5"/>
      <c r="O6960" s="5"/>
      <c r="P6960" s="4"/>
      <c r="Q6960" s="4"/>
    </row>
    <row r="6961" ht="15" customHeight="true" x14ac:dyDescent="0.25">
      <c r="F6961" s="4"/>
      <c r="G6961" s="17"/>
      <c r="H6961" s="18"/>
      <c r="I6961" s="15"/>
      <c r="L6961" s="3"/>
      <c r="M6961" s="3"/>
      <c r="N6961" s="5"/>
      <c r="O6961" s="5"/>
      <c r="P6961" s="4"/>
      <c r="Q6961" s="4"/>
    </row>
    <row r="6962" ht="15" customHeight="true" x14ac:dyDescent="0.25">
      <c r="F6962" s="4"/>
      <c r="G6962" s="17"/>
      <c r="H6962" s="18"/>
      <c r="I6962" s="15"/>
      <c r="L6962" s="3"/>
      <c r="M6962" s="3"/>
      <c r="N6962" s="5"/>
      <c r="O6962" s="5"/>
      <c r="P6962" s="4"/>
      <c r="Q6962" s="4"/>
    </row>
    <row r="6963" ht="15" customHeight="true" x14ac:dyDescent="0.25">
      <c r="F6963" s="4"/>
      <c r="G6963" s="17"/>
      <c r="H6963" s="18"/>
      <c r="I6963" s="15"/>
      <c r="L6963" s="3"/>
      <c r="M6963" s="3"/>
      <c r="N6963" s="5"/>
      <c r="O6963" s="5"/>
      <c r="P6963" s="4"/>
      <c r="Q6963" s="4"/>
    </row>
    <row r="6964" ht="15" customHeight="true" x14ac:dyDescent="0.25">
      <c r="F6964" s="4"/>
      <c r="G6964" s="17"/>
      <c r="H6964" s="18"/>
      <c r="I6964" s="15"/>
      <c r="L6964" s="3"/>
      <c r="M6964" s="3"/>
      <c r="N6964" s="5"/>
      <c r="O6964" s="5"/>
      <c r="P6964" s="4"/>
      <c r="Q6964" s="4"/>
    </row>
    <row r="6965" ht="15" customHeight="true" x14ac:dyDescent="0.25">
      <c r="F6965" s="4"/>
      <c r="G6965" s="17"/>
      <c r="H6965" s="18"/>
      <c r="I6965" s="15"/>
      <c r="L6965" s="3"/>
      <c r="M6965" s="3"/>
      <c r="N6965" s="5"/>
      <c r="O6965" s="5"/>
      <c r="P6965" s="4"/>
      <c r="Q6965" s="4"/>
    </row>
    <row r="6966" ht="15" customHeight="true" x14ac:dyDescent="0.25">
      <c r="F6966" s="4"/>
      <c r="G6966" s="17"/>
      <c r="H6966" s="18"/>
      <c r="I6966" s="15"/>
      <c r="L6966" s="3"/>
      <c r="M6966" s="3"/>
      <c r="N6966" s="5"/>
      <c r="O6966" s="5"/>
      <c r="P6966" s="4"/>
      <c r="Q6966" s="4"/>
    </row>
    <row r="6967" ht="15" customHeight="true" x14ac:dyDescent="0.25">
      <c r="F6967" s="4"/>
      <c r="G6967" s="17"/>
      <c r="H6967" s="18"/>
      <c r="I6967" s="15"/>
      <c r="L6967" s="3"/>
      <c r="M6967" s="3"/>
      <c r="N6967" s="5"/>
      <c r="O6967" s="5"/>
      <c r="P6967" s="4"/>
      <c r="Q6967" s="4"/>
    </row>
    <row r="6968" ht="15" customHeight="true" x14ac:dyDescent="0.25">
      <c r="F6968" s="4"/>
      <c r="G6968" s="17"/>
      <c r="H6968" s="18"/>
      <c r="I6968" s="15"/>
      <c r="L6968" s="3"/>
      <c r="M6968" s="3"/>
      <c r="N6968" s="5"/>
      <c r="O6968" s="5"/>
      <c r="P6968" s="4"/>
      <c r="Q6968" s="4"/>
    </row>
    <row r="6969" ht="15" customHeight="true" x14ac:dyDescent="0.25">
      <c r="F6969" s="4"/>
      <c r="G6969" s="17"/>
      <c r="H6969" s="18"/>
      <c r="I6969" s="15"/>
      <c r="L6969" s="3"/>
      <c r="M6969" s="3"/>
      <c r="N6969" s="5"/>
      <c r="O6969" s="5"/>
      <c r="P6969" s="4"/>
      <c r="Q6969" s="4"/>
    </row>
    <row r="6970" ht="15" customHeight="true" x14ac:dyDescent="0.25">
      <c r="F6970" s="4"/>
      <c r="G6970" s="17"/>
      <c r="H6970" s="18"/>
      <c r="I6970" s="15"/>
      <c r="L6970" s="3"/>
      <c r="M6970" s="3"/>
      <c r="N6970" s="5"/>
      <c r="O6970" s="5"/>
      <c r="P6970" s="4"/>
      <c r="Q6970" s="4"/>
    </row>
    <row r="6971" ht="15" customHeight="true" x14ac:dyDescent="0.25">
      <c r="F6971" s="4"/>
      <c r="G6971" s="17"/>
      <c r="H6971" s="18"/>
      <c r="I6971" s="15"/>
      <c r="L6971" s="3"/>
      <c r="M6971" s="3"/>
      <c r="N6971" s="5"/>
      <c r="O6971" s="5"/>
      <c r="P6971" s="4"/>
      <c r="Q6971" s="4"/>
    </row>
    <row r="6972" ht="15" customHeight="true" x14ac:dyDescent="0.25">
      <c r="F6972" s="4"/>
      <c r="G6972" s="17"/>
      <c r="H6972" s="18"/>
      <c r="I6972" s="15"/>
      <c r="L6972" s="3"/>
      <c r="M6972" s="3"/>
      <c r="N6972" s="5"/>
      <c r="O6972" s="5"/>
      <c r="P6972" s="4"/>
      <c r="Q6972" s="4"/>
    </row>
    <row r="6973" ht="15" customHeight="true" x14ac:dyDescent="0.25">
      <c r="F6973" s="4"/>
      <c r="G6973" s="17"/>
      <c r="H6973" s="18"/>
      <c r="I6973" s="15"/>
      <c r="L6973" s="3"/>
      <c r="M6973" s="3"/>
      <c r="N6973" s="5"/>
      <c r="O6973" s="5"/>
      <c r="P6973" s="4"/>
      <c r="Q6973" s="4"/>
    </row>
    <row r="6974" ht="15" customHeight="true" x14ac:dyDescent="0.25">
      <c r="F6974" s="4"/>
      <c r="G6974" s="17"/>
      <c r="H6974" s="18"/>
      <c r="I6974" s="15"/>
      <c r="L6974" s="3"/>
      <c r="M6974" s="3"/>
      <c r="N6974" s="5"/>
      <c r="O6974" s="5"/>
      <c r="P6974" s="4"/>
      <c r="Q6974" s="4"/>
    </row>
    <row r="6975" ht="15" customHeight="true" x14ac:dyDescent="0.25">
      <c r="F6975" s="4"/>
      <c r="G6975" s="17"/>
      <c r="H6975" s="18"/>
      <c r="I6975" s="15"/>
      <c r="L6975" s="3"/>
      <c r="M6975" s="3"/>
      <c r="N6975" s="5"/>
      <c r="O6975" s="5"/>
      <c r="P6975" s="4"/>
      <c r="Q6975" s="4"/>
    </row>
    <row r="6976" ht="15" customHeight="true" x14ac:dyDescent="0.25">
      <c r="F6976" s="4"/>
      <c r="G6976" s="17"/>
      <c r="H6976" s="18"/>
      <c r="I6976" s="15"/>
      <c r="L6976" s="3"/>
      <c r="M6976" s="3"/>
      <c r="N6976" s="5"/>
      <c r="O6976" s="5"/>
      <c r="P6976" s="4"/>
      <c r="Q6976" s="4"/>
    </row>
    <row r="6977" ht="15" customHeight="true" x14ac:dyDescent="0.25">
      <c r="F6977" s="4"/>
      <c r="G6977" s="17"/>
      <c r="H6977" s="18"/>
      <c r="I6977" s="15"/>
      <c r="L6977" s="3"/>
      <c r="M6977" s="3"/>
      <c r="N6977" s="5"/>
      <c r="O6977" s="5"/>
      <c r="P6977" s="4"/>
      <c r="Q6977" s="4"/>
    </row>
    <row r="6978" ht="15" customHeight="true" x14ac:dyDescent="0.25">
      <c r="F6978" s="4"/>
      <c r="G6978" s="17"/>
      <c r="H6978" s="18"/>
      <c r="I6978" s="15"/>
      <c r="L6978" s="3"/>
      <c r="M6978" s="3"/>
      <c r="N6978" s="5"/>
      <c r="O6978" s="5"/>
      <c r="P6978" s="4"/>
      <c r="Q6978" s="4"/>
    </row>
    <row r="6979" ht="15" customHeight="true" x14ac:dyDescent="0.25">
      <c r="F6979" s="4"/>
      <c r="G6979" s="17"/>
      <c r="H6979" s="18"/>
      <c r="I6979" s="15"/>
      <c r="L6979" s="3"/>
      <c r="M6979" s="3"/>
      <c r="N6979" s="5"/>
      <c r="O6979" s="5"/>
      <c r="P6979" s="4"/>
      <c r="Q6979" s="4"/>
    </row>
    <row r="6980" ht="15" customHeight="true" x14ac:dyDescent="0.25">
      <c r="F6980" s="4"/>
      <c r="G6980" s="17"/>
      <c r="H6980" s="18"/>
      <c r="I6980" s="15"/>
      <c r="L6980" s="3"/>
      <c r="M6980" s="3"/>
      <c r="N6980" s="5"/>
      <c r="O6980" s="5"/>
      <c r="P6980" s="4"/>
      <c r="Q6980" s="4"/>
    </row>
    <row r="6981" ht="15" customHeight="true" x14ac:dyDescent="0.25">
      <c r="F6981" s="4"/>
      <c r="G6981" s="17"/>
      <c r="H6981" s="18"/>
      <c r="I6981" s="15"/>
      <c r="L6981" s="3"/>
      <c r="M6981" s="3"/>
      <c r="N6981" s="5"/>
      <c r="O6981" s="5"/>
      <c r="P6981" s="4"/>
      <c r="Q6981" s="4"/>
    </row>
    <row r="6982" ht="15" customHeight="true" x14ac:dyDescent="0.25">
      <c r="F6982" s="4"/>
      <c r="G6982" s="17"/>
      <c r="H6982" s="18"/>
      <c r="I6982" s="15"/>
      <c r="L6982" s="3"/>
      <c r="M6982" s="3"/>
      <c r="N6982" s="5"/>
      <c r="O6982" s="5"/>
      <c r="P6982" s="4"/>
      <c r="Q6982" s="4"/>
    </row>
    <row r="6983" ht="15" customHeight="true" x14ac:dyDescent="0.25">
      <c r="F6983" s="4"/>
      <c r="G6983" s="17"/>
      <c r="H6983" s="18"/>
      <c r="I6983" s="15"/>
      <c r="L6983" s="3"/>
      <c r="M6983" s="3"/>
      <c r="N6983" s="5"/>
      <c r="O6983" s="5"/>
      <c r="P6983" s="4"/>
      <c r="Q6983" s="4"/>
    </row>
    <row r="6984" ht="15" customHeight="true" x14ac:dyDescent="0.25">
      <c r="F6984" s="4"/>
      <c r="G6984" s="17"/>
      <c r="H6984" s="18"/>
      <c r="I6984" s="15"/>
      <c r="L6984" s="3"/>
      <c r="M6984" s="3"/>
      <c r="N6984" s="5"/>
      <c r="O6984" s="5"/>
      <c r="P6984" s="4"/>
      <c r="Q6984" s="4"/>
    </row>
    <row r="6985" ht="15" customHeight="true" x14ac:dyDescent="0.25">
      <c r="F6985" s="4"/>
      <c r="G6985" s="17"/>
      <c r="H6985" s="18"/>
      <c r="I6985" s="15"/>
      <c r="L6985" s="3"/>
      <c r="M6985" s="3"/>
      <c r="N6985" s="5"/>
      <c r="O6985" s="5"/>
      <c r="P6985" s="4"/>
      <c r="Q6985" s="4"/>
    </row>
    <row r="6986" ht="15" customHeight="true" x14ac:dyDescent="0.25">
      <c r="F6986" s="4"/>
      <c r="G6986" s="17"/>
      <c r="H6986" s="18"/>
      <c r="I6986" s="15"/>
      <c r="L6986" s="3"/>
      <c r="M6986" s="3"/>
      <c r="N6986" s="5"/>
      <c r="O6986" s="5"/>
      <c r="P6986" s="4"/>
      <c r="Q6986" s="4"/>
    </row>
    <row r="6987" ht="15" customHeight="true" x14ac:dyDescent="0.25">
      <c r="F6987" s="4"/>
      <c r="G6987" s="17"/>
      <c r="H6987" s="18"/>
      <c r="I6987" s="15"/>
      <c r="L6987" s="3"/>
      <c r="M6987" s="3"/>
      <c r="N6987" s="5"/>
      <c r="O6987" s="5"/>
      <c r="P6987" s="4"/>
      <c r="Q6987" s="4"/>
    </row>
    <row r="6988" ht="15" customHeight="true" x14ac:dyDescent="0.25">
      <c r="F6988" s="4"/>
      <c r="G6988" s="17"/>
      <c r="H6988" s="18"/>
      <c r="I6988" s="15"/>
      <c r="L6988" s="3"/>
      <c r="M6988" s="3"/>
      <c r="N6988" s="5"/>
      <c r="O6988" s="5"/>
      <c r="P6988" s="4"/>
      <c r="Q6988" s="4"/>
    </row>
    <row r="6989" ht="15" customHeight="true" x14ac:dyDescent="0.25">
      <c r="F6989" s="4"/>
      <c r="G6989" s="17"/>
      <c r="H6989" s="18"/>
      <c r="I6989" s="15"/>
      <c r="L6989" s="3"/>
      <c r="M6989" s="3"/>
      <c r="N6989" s="5"/>
      <c r="O6989" s="5"/>
      <c r="P6989" s="4"/>
      <c r="Q6989" s="4"/>
    </row>
    <row r="6990" ht="15" customHeight="true" x14ac:dyDescent="0.25">
      <c r="F6990" s="4"/>
      <c r="G6990" s="17"/>
      <c r="H6990" s="18"/>
      <c r="I6990" s="15"/>
      <c r="L6990" s="3"/>
      <c r="M6990" s="3"/>
      <c r="N6990" s="5"/>
      <c r="O6990" s="5"/>
      <c r="P6990" s="4"/>
      <c r="Q6990" s="4"/>
    </row>
    <row r="6991" ht="15" customHeight="true" x14ac:dyDescent="0.25">
      <c r="F6991" s="4"/>
      <c r="G6991" s="17"/>
      <c r="H6991" s="18"/>
      <c r="I6991" s="15"/>
      <c r="L6991" s="3"/>
      <c r="M6991" s="3"/>
      <c r="N6991" s="5"/>
      <c r="O6991" s="5"/>
      <c r="P6991" s="4"/>
      <c r="Q6991" s="4"/>
    </row>
    <row r="6992" ht="15" customHeight="true" x14ac:dyDescent="0.25">
      <c r="F6992" s="4"/>
      <c r="G6992" s="17"/>
      <c r="H6992" s="18"/>
      <c r="I6992" s="15"/>
      <c r="L6992" s="3"/>
      <c r="M6992" s="3"/>
      <c r="N6992" s="5"/>
      <c r="O6992" s="5"/>
      <c r="P6992" s="4"/>
      <c r="Q6992" s="4"/>
    </row>
    <row r="6993" ht="15" customHeight="true" x14ac:dyDescent="0.25">
      <c r="F6993" s="4"/>
      <c r="G6993" s="17"/>
      <c r="H6993" s="18"/>
      <c r="I6993" s="15"/>
      <c r="L6993" s="3"/>
      <c r="M6993" s="3"/>
      <c r="N6993" s="5"/>
      <c r="O6993" s="5"/>
      <c r="P6993" s="4"/>
      <c r="Q6993" s="4"/>
    </row>
    <row r="6994" ht="15" customHeight="true" x14ac:dyDescent="0.25">
      <c r="F6994" s="4"/>
      <c r="G6994" s="17"/>
      <c r="H6994" s="18"/>
      <c r="I6994" s="15"/>
      <c r="L6994" s="3"/>
      <c r="M6994" s="3"/>
      <c r="N6994" s="5"/>
      <c r="O6994" s="5"/>
      <c r="P6994" s="4"/>
      <c r="Q6994" s="4"/>
    </row>
    <row r="6995" ht="15" customHeight="true" x14ac:dyDescent="0.25">
      <c r="F6995" s="4"/>
      <c r="G6995" s="17"/>
      <c r="H6995" s="18"/>
      <c r="I6995" s="15"/>
      <c r="L6995" s="3"/>
      <c r="M6995" s="3"/>
      <c r="N6995" s="5"/>
      <c r="O6995" s="5"/>
      <c r="P6995" s="4"/>
      <c r="Q6995" s="4"/>
    </row>
    <row r="6996" ht="15" customHeight="true" x14ac:dyDescent="0.25">
      <c r="F6996" s="4"/>
      <c r="G6996" s="17"/>
      <c r="H6996" s="18"/>
      <c r="I6996" s="15"/>
      <c r="L6996" s="3"/>
      <c r="M6996" s="3"/>
      <c r="N6996" s="5"/>
      <c r="O6996" s="5"/>
      <c r="P6996" s="4"/>
      <c r="Q6996" s="4"/>
    </row>
    <row r="6997" ht="15" customHeight="true" x14ac:dyDescent="0.25">
      <c r="F6997" s="4"/>
      <c r="G6997" s="17"/>
      <c r="H6997" s="18"/>
      <c r="I6997" s="15"/>
      <c r="L6997" s="3"/>
      <c r="M6997" s="3"/>
      <c r="N6997" s="5"/>
      <c r="O6997" s="5"/>
      <c r="P6997" s="4"/>
      <c r="Q6997" s="4"/>
    </row>
    <row r="6998" ht="15" customHeight="true" x14ac:dyDescent="0.25">
      <c r="F6998" s="4"/>
      <c r="G6998" s="17"/>
      <c r="H6998" s="18"/>
      <c r="I6998" s="15"/>
      <c r="L6998" s="3"/>
      <c r="M6998" s="3"/>
      <c r="N6998" s="5"/>
      <c r="O6998" s="5"/>
      <c r="P6998" s="4"/>
      <c r="Q6998" s="4"/>
    </row>
    <row r="6999" ht="15" customHeight="true" x14ac:dyDescent="0.25">
      <c r="F6999" s="4"/>
      <c r="G6999" s="17"/>
      <c r="H6999" s="18"/>
      <c r="I6999" s="15"/>
      <c r="L6999" s="3"/>
      <c r="M6999" s="3"/>
      <c r="N6999" s="5"/>
      <c r="O6999" s="5"/>
      <c r="P6999" s="4"/>
      <c r="Q6999" s="4"/>
    </row>
    <row r="7000" ht="15" customHeight="true" x14ac:dyDescent="0.25">
      <c r="F7000" s="4"/>
      <c r="G7000" s="17"/>
      <c r="H7000" s="18"/>
      <c r="I7000" s="15"/>
      <c r="L7000" s="3"/>
      <c r="M7000" s="3"/>
      <c r="N7000" s="5"/>
      <c r="O7000" s="5"/>
      <c r="P7000" s="4"/>
      <c r="Q7000" s="4"/>
    </row>
    <row r="7001" ht="15" customHeight="true" x14ac:dyDescent="0.25">
      <c r="F7001" s="4"/>
      <c r="G7001" s="17"/>
      <c r="H7001" s="18"/>
      <c r="I7001" s="15"/>
      <c r="L7001" s="3"/>
      <c r="M7001" s="3"/>
      <c r="N7001" s="5"/>
      <c r="O7001" s="5"/>
      <c r="P7001" s="4"/>
      <c r="Q7001" s="4"/>
    </row>
    <row r="7002" ht="15" customHeight="true" x14ac:dyDescent="0.25">
      <c r="F7002" s="4"/>
      <c r="G7002" s="17"/>
      <c r="H7002" s="18"/>
      <c r="I7002" s="15"/>
      <c r="L7002" s="3"/>
      <c r="M7002" s="3"/>
      <c r="N7002" s="5"/>
      <c r="O7002" s="5"/>
      <c r="P7002" s="4"/>
      <c r="Q7002" s="4"/>
    </row>
    <row r="7003" ht="15" customHeight="true" x14ac:dyDescent="0.25">
      <c r="F7003" s="4"/>
      <c r="G7003" s="17"/>
      <c r="H7003" s="18"/>
      <c r="I7003" s="15"/>
      <c r="L7003" s="3"/>
      <c r="M7003" s="3"/>
      <c r="N7003" s="5"/>
      <c r="O7003" s="5"/>
      <c r="P7003" s="4"/>
      <c r="Q7003" s="4"/>
    </row>
    <row r="7004" ht="15" customHeight="true" x14ac:dyDescent="0.25">
      <c r="F7004" s="4"/>
      <c r="G7004" s="17"/>
      <c r="H7004" s="18"/>
      <c r="I7004" s="15"/>
      <c r="L7004" s="3"/>
      <c r="M7004" s="3"/>
      <c r="N7004" s="5"/>
      <c r="O7004" s="5"/>
      <c r="P7004" s="4"/>
      <c r="Q7004" s="4"/>
    </row>
    <row r="7005" ht="15" customHeight="true" x14ac:dyDescent="0.25">
      <c r="F7005" s="4"/>
      <c r="G7005" s="17"/>
      <c r="H7005" s="18"/>
      <c r="I7005" s="15"/>
      <c r="L7005" s="3"/>
      <c r="M7005" s="3"/>
      <c r="N7005" s="5"/>
      <c r="O7005" s="5"/>
      <c r="P7005" s="4"/>
      <c r="Q7005" s="4"/>
    </row>
    <row r="7006" ht="15" customHeight="true" x14ac:dyDescent="0.25">
      <c r="F7006" s="4"/>
      <c r="G7006" s="17"/>
      <c r="H7006" s="18"/>
      <c r="I7006" s="15"/>
      <c r="L7006" s="3"/>
      <c r="M7006" s="3"/>
      <c r="N7006" s="5"/>
      <c r="O7006" s="5"/>
      <c r="P7006" s="4"/>
      <c r="Q7006" s="4"/>
    </row>
    <row r="7007" ht="15" customHeight="true" x14ac:dyDescent="0.25">
      <c r="F7007" s="4"/>
      <c r="G7007" s="17"/>
      <c r="H7007" s="18"/>
      <c r="I7007" s="15"/>
      <c r="L7007" s="3"/>
      <c r="M7007" s="3"/>
      <c r="N7007" s="5"/>
      <c r="O7007" s="5"/>
      <c r="P7007" s="4"/>
      <c r="Q7007" s="4"/>
    </row>
    <row r="7008" ht="15" customHeight="true" x14ac:dyDescent="0.25">
      <c r="F7008" s="4"/>
      <c r="G7008" s="17"/>
      <c r="H7008" s="18"/>
      <c r="I7008" s="15"/>
      <c r="L7008" s="3"/>
      <c r="M7008" s="3"/>
      <c r="N7008" s="5"/>
      <c r="O7008" s="5"/>
      <c r="P7008" s="4"/>
      <c r="Q7008" s="4"/>
    </row>
    <row r="7009" ht="15" customHeight="true" x14ac:dyDescent="0.25">
      <c r="F7009" s="4"/>
      <c r="G7009" s="17"/>
      <c r="H7009" s="18"/>
      <c r="I7009" s="15"/>
      <c r="L7009" s="3"/>
      <c r="M7009" s="3"/>
      <c r="N7009" s="5"/>
      <c r="O7009" s="5"/>
      <c r="P7009" s="4"/>
      <c r="Q7009" s="4"/>
    </row>
    <row r="7010" ht="15" customHeight="true" x14ac:dyDescent="0.25">
      <c r="F7010" s="4"/>
      <c r="G7010" s="17"/>
      <c r="H7010" s="18"/>
      <c r="I7010" s="15"/>
      <c r="L7010" s="3"/>
      <c r="M7010" s="3"/>
      <c r="N7010" s="5"/>
      <c r="O7010" s="5"/>
      <c r="P7010" s="4"/>
      <c r="Q7010" s="4"/>
    </row>
    <row r="7011" ht="15" customHeight="true" x14ac:dyDescent="0.25">
      <c r="F7011" s="4"/>
      <c r="G7011" s="17"/>
      <c r="H7011" s="18"/>
      <c r="I7011" s="15"/>
      <c r="L7011" s="3"/>
      <c r="M7011" s="3"/>
      <c r="N7011" s="5"/>
      <c r="O7011" s="5"/>
      <c r="P7011" s="4"/>
      <c r="Q7011" s="4"/>
    </row>
    <row r="7012" ht="15" customHeight="true" x14ac:dyDescent="0.25">
      <c r="F7012" s="4"/>
      <c r="G7012" s="17"/>
      <c r="H7012" s="18"/>
      <c r="I7012" s="15"/>
      <c r="L7012" s="3"/>
      <c r="M7012" s="3"/>
      <c r="N7012" s="5"/>
      <c r="O7012" s="5"/>
      <c r="P7012" s="4"/>
      <c r="Q7012" s="4"/>
    </row>
    <row r="7013" ht="15" customHeight="true" x14ac:dyDescent="0.25">
      <c r="F7013" s="4"/>
      <c r="G7013" s="17"/>
      <c r="H7013" s="18"/>
      <c r="I7013" s="15"/>
      <c r="L7013" s="3"/>
      <c r="M7013" s="3"/>
      <c r="N7013" s="5"/>
      <c r="O7013" s="5"/>
      <c r="P7013" s="4"/>
      <c r="Q7013" s="4"/>
    </row>
    <row r="7014" ht="15" customHeight="true" x14ac:dyDescent="0.25">
      <c r="F7014" s="4"/>
      <c r="G7014" s="17"/>
      <c r="H7014" s="18"/>
      <c r="I7014" s="15"/>
      <c r="L7014" s="3"/>
      <c r="M7014" s="3"/>
      <c r="N7014" s="5"/>
      <c r="O7014" s="5"/>
      <c r="P7014" s="4"/>
      <c r="Q7014" s="4"/>
    </row>
    <row r="7015" ht="15" customHeight="true" x14ac:dyDescent="0.25">
      <c r="F7015" s="4"/>
      <c r="G7015" s="17"/>
      <c r="H7015" s="18"/>
      <c r="I7015" s="15"/>
      <c r="L7015" s="3"/>
      <c r="M7015" s="3"/>
      <c r="N7015" s="5"/>
      <c r="O7015" s="5"/>
      <c r="P7015" s="4"/>
      <c r="Q7015" s="4"/>
    </row>
    <row r="7016" ht="15" customHeight="true" x14ac:dyDescent="0.25">
      <c r="F7016" s="4"/>
      <c r="G7016" s="17"/>
      <c r="H7016" s="18"/>
      <c r="I7016" s="15"/>
      <c r="L7016" s="3"/>
      <c r="M7016" s="3"/>
      <c r="N7016" s="5"/>
      <c r="O7016" s="5"/>
      <c r="P7016" s="4"/>
      <c r="Q7016" s="4"/>
    </row>
    <row r="7017" ht="15" customHeight="true" x14ac:dyDescent="0.25">
      <c r="F7017" s="4"/>
      <c r="G7017" s="17"/>
      <c r="H7017" s="18"/>
      <c r="I7017" s="15"/>
      <c r="L7017" s="3"/>
      <c r="M7017" s="3"/>
      <c r="N7017" s="5"/>
      <c r="O7017" s="5"/>
      <c r="P7017" s="4"/>
      <c r="Q7017" s="4"/>
    </row>
    <row r="7018" ht="15" customHeight="true" x14ac:dyDescent="0.25">
      <c r="F7018" s="4"/>
      <c r="G7018" s="17"/>
      <c r="H7018" s="18"/>
      <c r="I7018" s="15"/>
      <c r="L7018" s="3"/>
      <c r="M7018" s="3"/>
      <c r="N7018" s="5"/>
      <c r="O7018" s="5"/>
      <c r="P7018" s="4"/>
      <c r="Q7018" s="4"/>
    </row>
    <row r="7019" ht="15" customHeight="true" x14ac:dyDescent="0.25">
      <c r="F7019" s="4"/>
      <c r="G7019" s="17"/>
      <c r="H7019" s="18"/>
      <c r="I7019" s="15"/>
      <c r="L7019" s="3"/>
      <c r="M7019" s="3"/>
      <c r="N7019" s="5"/>
      <c r="O7019" s="5"/>
      <c r="P7019" s="4"/>
      <c r="Q7019" s="4"/>
    </row>
    <row r="7020" ht="15" customHeight="true" x14ac:dyDescent="0.25">
      <c r="F7020" s="4"/>
      <c r="G7020" s="17"/>
      <c r="H7020" s="18"/>
      <c r="I7020" s="15"/>
      <c r="L7020" s="3"/>
      <c r="M7020" s="3"/>
      <c r="N7020" s="5"/>
      <c r="O7020" s="5"/>
      <c r="P7020" s="4"/>
      <c r="Q7020" s="4"/>
    </row>
    <row r="7021" ht="15" customHeight="true" x14ac:dyDescent="0.25">
      <c r="F7021" s="4"/>
      <c r="G7021" s="17"/>
      <c r="H7021" s="18"/>
      <c r="I7021" s="15"/>
      <c r="L7021" s="3"/>
      <c r="M7021" s="3"/>
      <c r="N7021" s="5"/>
      <c r="O7021" s="5"/>
      <c r="P7021" s="4"/>
      <c r="Q7021" s="4"/>
    </row>
    <row r="7022" ht="15" customHeight="true" x14ac:dyDescent="0.25">
      <c r="F7022" s="4"/>
      <c r="G7022" s="17"/>
      <c r="H7022" s="18"/>
      <c r="I7022" s="15"/>
      <c r="L7022" s="3"/>
      <c r="M7022" s="3"/>
      <c r="N7022" s="5"/>
      <c r="O7022" s="5"/>
      <c r="P7022" s="4"/>
      <c r="Q7022" s="4"/>
    </row>
    <row r="7023" ht="15" customHeight="true" x14ac:dyDescent="0.25">
      <c r="F7023" s="4"/>
      <c r="G7023" s="17"/>
      <c r="H7023" s="18"/>
      <c r="I7023" s="15"/>
      <c r="L7023" s="3"/>
      <c r="M7023" s="3"/>
      <c r="N7023" s="5"/>
      <c r="O7023" s="5"/>
      <c r="P7023" s="4"/>
      <c r="Q7023" s="4"/>
    </row>
    <row r="7024" ht="15" customHeight="true" x14ac:dyDescent="0.25">
      <c r="F7024" s="4"/>
      <c r="G7024" s="17"/>
      <c r="H7024" s="18"/>
      <c r="I7024" s="15"/>
      <c r="L7024" s="3"/>
      <c r="M7024" s="3"/>
      <c r="N7024" s="5"/>
      <c r="O7024" s="5"/>
      <c r="P7024" s="4"/>
      <c r="Q7024" s="4"/>
    </row>
    <row r="7025" ht="15" customHeight="true" x14ac:dyDescent="0.25">
      <c r="F7025" s="4"/>
      <c r="G7025" s="17"/>
      <c r="H7025" s="18"/>
      <c r="I7025" s="15"/>
      <c r="L7025" s="3"/>
      <c r="M7025" s="3"/>
      <c r="N7025" s="5"/>
      <c r="O7025" s="5"/>
      <c r="P7025" s="4"/>
      <c r="Q7025" s="4"/>
    </row>
    <row r="7026" ht="15" customHeight="true" x14ac:dyDescent="0.25">
      <c r="F7026" s="4"/>
      <c r="G7026" s="17"/>
      <c r="H7026" s="18"/>
      <c r="I7026" s="15"/>
      <c r="L7026" s="3"/>
      <c r="M7026" s="3"/>
      <c r="N7026" s="5"/>
      <c r="O7026" s="5"/>
      <c r="P7026" s="4"/>
      <c r="Q7026" s="4"/>
    </row>
    <row r="7027" ht="15" customHeight="true" x14ac:dyDescent="0.25">
      <c r="F7027" s="4"/>
      <c r="G7027" s="17"/>
      <c r="H7027" s="18"/>
      <c r="I7027" s="15"/>
      <c r="L7027" s="3"/>
      <c r="M7027" s="3"/>
      <c r="N7027" s="5"/>
      <c r="O7027" s="5"/>
      <c r="P7027" s="4"/>
      <c r="Q7027" s="4"/>
    </row>
    <row r="7028" ht="15" customHeight="true" x14ac:dyDescent="0.25">
      <c r="F7028" s="4"/>
      <c r="G7028" s="17"/>
      <c r="H7028" s="18"/>
      <c r="I7028" s="15"/>
      <c r="L7028" s="3"/>
      <c r="M7028" s="3"/>
      <c r="N7028" s="5"/>
      <c r="O7028" s="5"/>
      <c r="P7028" s="4"/>
      <c r="Q7028" s="4"/>
    </row>
    <row r="7029" ht="15" customHeight="true" x14ac:dyDescent="0.25">
      <c r="F7029" s="4"/>
      <c r="G7029" s="17"/>
      <c r="H7029" s="18"/>
      <c r="I7029" s="15"/>
      <c r="L7029" s="3"/>
      <c r="M7029" s="3"/>
      <c r="N7029" s="5"/>
      <c r="O7029" s="5"/>
      <c r="P7029" s="4"/>
      <c r="Q7029" s="4"/>
    </row>
    <row r="7030" ht="15" customHeight="true" x14ac:dyDescent="0.25">
      <c r="F7030" s="4"/>
      <c r="G7030" s="17"/>
      <c r="H7030" s="18"/>
      <c r="I7030" s="15"/>
      <c r="L7030" s="3"/>
      <c r="M7030" s="3"/>
      <c r="N7030" s="5"/>
      <c r="O7030" s="5"/>
      <c r="P7030" s="4"/>
      <c r="Q7030" s="4"/>
    </row>
    <row r="7031" ht="15" customHeight="true" x14ac:dyDescent="0.25">
      <c r="F7031" s="4"/>
      <c r="G7031" s="17"/>
      <c r="H7031" s="18"/>
      <c r="I7031" s="15"/>
      <c r="L7031" s="3"/>
      <c r="M7031" s="3"/>
      <c r="N7031" s="5"/>
      <c r="O7031" s="5"/>
      <c r="P7031" s="4"/>
      <c r="Q7031" s="4"/>
    </row>
    <row r="7032" ht="15" customHeight="true" x14ac:dyDescent="0.25">
      <c r="F7032" s="4"/>
      <c r="G7032" s="17"/>
      <c r="H7032" s="18"/>
      <c r="I7032" s="15"/>
      <c r="L7032" s="3"/>
      <c r="M7032" s="3"/>
      <c r="N7032" s="5"/>
      <c r="O7032" s="5"/>
      <c r="P7032" s="4"/>
      <c r="Q7032" s="4"/>
    </row>
    <row r="7033" ht="15" customHeight="true" x14ac:dyDescent="0.25">
      <c r="F7033" s="4"/>
      <c r="G7033" s="17"/>
      <c r="H7033" s="18"/>
      <c r="I7033" s="15"/>
      <c r="L7033" s="3"/>
      <c r="M7033" s="3"/>
      <c r="N7033" s="5"/>
      <c r="O7033" s="5"/>
      <c r="P7033" s="4"/>
      <c r="Q7033" s="4"/>
    </row>
    <row r="7034" ht="15" customHeight="true" x14ac:dyDescent="0.25">
      <c r="F7034" s="4"/>
      <c r="G7034" s="17"/>
      <c r="H7034" s="18"/>
      <c r="I7034" s="15"/>
      <c r="L7034" s="3"/>
      <c r="M7034" s="3"/>
      <c r="N7034" s="5"/>
      <c r="O7034" s="5"/>
      <c r="P7034" s="4"/>
      <c r="Q7034" s="4"/>
    </row>
    <row r="7035" ht="15" customHeight="true" x14ac:dyDescent="0.25">
      <c r="F7035" s="4"/>
      <c r="G7035" s="17"/>
      <c r="H7035" s="18"/>
      <c r="I7035" s="15"/>
      <c r="L7035" s="3"/>
      <c r="M7035" s="3"/>
      <c r="N7035" s="5"/>
      <c r="O7035" s="5"/>
      <c r="P7035" s="4"/>
      <c r="Q7035" s="4"/>
    </row>
    <row r="7036" ht="15" customHeight="true" x14ac:dyDescent="0.25">
      <c r="F7036" s="4"/>
      <c r="G7036" s="17"/>
      <c r="H7036" s="18"/>
      <c r="I7036" s="15"/>
      <c r="L7036" s="3"/>
      <c r="M7036" s="3"/>
      <c r="N7036" s="5"/>
      <c r="O7036" s="5"/>
      <c r="P7036" s="4"/>
      <c r="Q7036" s="4"/>
    </row>
    <row r="7037" ht="15" customHeight="true" x14ac:dyDescent="0.25">
      <c r="F7037" s="4"/>
      <c r="G7037" s="17"/>
      <c r="H7037" s="18"/>
      <c r="I7037" s="15"/>
      <c r="L7037" s="3"/>
      <c r="M7037" s="3"/>
      <c r="N7037" s="5"/>
      <c r="O7037" s="5"/>
      <c r="P7037" s="4"/>
      <c r="Q7037" s="4"/>
    </row>
    <row r="7038" ht="15" customHeight="true" x14ac:dyDescent="0.25">
      <c r="F7038" s="4"/>
      <c r="G7038" s="17"/>
      <c r="H7038" s="18"/>
      <c r="I7038" s="15"/>
      <c r="L7038" s="3"/>
      <c r="M7038" s="3"/>
      <c r="N7038" s="5"/>
      <c r="O7038" s="5"/>
      <c r="P7038" s="4"/>
      <c r="Q7038" s="4"/>
    </row>
    <row r="7039" ht="15" customHeight="true" x14ac:dyDescent="0.25">
      <c r="F7039" s="4"/>
      <c r="G7039" s="17"/>
      <c r="H7039" s="18"/>
      <c r="I7039" s="15"/>
      <c r="L7039" s="3"/>
      <c r="M7039" s="3"/>
      <c r="N7039" s="5"/>
      <c r="O7039" s="5"/>
      <c r="P7039" s="4"/>
      <c r="Q7039" s="4"/>
    </row>
    <row r="7040" ht="15" customHeight="true" x14ac:dyDescent="0.25">
      <c r="F7040" s="4"/>
      <c r="G7040" s="17"/>
      <c r="H7040" s="18"/>
      <c r="I7040" s="15"/>
      <c r="L7040" s="3"/>
      <c r="M7040" s="3"/>
      <c r="N7040" s="5"/>
      <c r="O7040" s="5"/>
      <c r="P7040" s="4"/>
      <c r="Q7040" s="4"/>
    </row>
    <row r="7041" ht="15" customHeight="true" x14ac:dyDescent="0.25">
      <c r="F7041" s="4"/>
      <c r="G7041" s="17"/>
      <c r="H7041" s="18"/>
      <c r="I7041" s="15"/>
      <c r="L7041" s="3"/>
      <c r="M7041" s="3"/>
      <c r="N7041" s="5"/>
      <c r="O7041" s="5"/>
      <c r="P7041" s="4"/>
      <c r="Q7041" s="4"/>
    </row>
    <row r="7042" ht="15" customHeight="true" x14ac:dyDescent="0.25">
      <c r="F7042" s="4"/>
      <c r="G7042" s="17"/>
      <c r="H7042" s="18"/>
      <c r="I7042" s="15"/>
      <c r="L7042" s="3"/>
      <c r="M7042" s="3"/>
      <c r="N7042" s="5"/>
      <c r="O7042" s="5"/>
      <c r="P7042" s="4"/>
      <c r="Q7042" s="4"/>
    </row>
    <row r="7043" ht="15" customHeight="true" x14ac:dyDescent="0.25">
      <c r="F7043" s="4"/>
      <c r="G7043" s="17"/>
      <c r="H7043" s="18"/>
      <c r="I7043" s="15"/>
      <c r="L7043" s="3"/>
      <c r="M7043" s="3"/>
      <c r="N7043" s="5"/>
      <c r="O7043" s="5"/>
      <c r="P7043" s="4"/>
      <c r="Q7043" s="4"/>
    </row>
    <row r="7044" ht="15" customHeight="true" x14ac:dyDescent="0.25">
      <c r="F7044" s="4"/>
      <c r="G7044" s="17"/>
      <c r="H7044" s="18"/>
      <c r="I7044" s="15"/>
      <c r="L7044" s="3"/>
      <c r="M7044" s="3"/>
      <c r="N7044" s="5"/>
      <c r="O7044" s="5"/>
      <c r="P7044" s="4"/>
      <c r="Q7044" s="4"/>
    </row>
    <row r="7045" ht="15" customHeight="true" x14ac:dyDescent="0.25">
      <c r="F7045" s="4"/>
      <c r="G7045" s="17"/>
      <c r="H7045" s="18"/>
      <c r="I7045" s="15"/>
      <c r="L7045" s="3"/>
      <c r="M7045" s="3"/>
      <c r="N7045" s="5"/>
      <c r="O7045" s="5"/>
      <c r="P7045" s="4"/>
      <c r="Q7045" s="4"/>
    </row>
    <row r="7046" ht="15" customHeight="true" x14ac:dyDescent="0.25">
      <c r="F7046" s="4"/>
      <c r="G7046" s="17"/>
      <c r="H7046" s="18"/>
      <c r="I7046" s="15"/>
      <c r="L7046" s="3"/>
      <c r="M7046" s="3"/>
      <c r="N7046" s="5"/>
      <c r="O7046" s="5"/>
      <c r="P7046" s="4"/>
      <c r="Q7046" s="4"/>
    </row>
    <row r="7047" ht="15" customHeight="true" x14ac:dyDescent="0.25">
      <c r="F7047" s="4"/>
      <c r="G7047" s="17"/>
      <c r="H7047" s="18"/>
      <c r="I7047" s="15"/>
      <c r="L7047" s="3"/>
      <c r="M7047" s="3"/>
      <c r="N7047" s="5"/>
      <c r="O7047" s="5"/>
      <c r="P7047" s="4"/>
      <c r="Q7047" s="4"/>
    </row>
    <row r="7048" ht="15" customHeight="true" x14ac:dyDescent="0.25">
      <c r="F7048" s="4"/>
      <c r="G7048" s="17"/>
      <c r="H7048" s="18"/>
      <c r="I7048" s="15"/>
      <c r="L7048" s="3"/>
      <c r="M7048" s="3"/>
      <c r="N7048" s="5"/>
      <c r="O7048" s="5"/>
      <c r="P7048" s="4"/>
      <c r="Q7048" s="4"/>
    </row>
    <row r="7049" ht="15" customHeight="true" x14ac:dyDescent="0.25">
      <c r="F7049" s="4"/>
      <c r="G7049" s="17"/>
      <c r="H7049" s="18"/>
      <c r="I7049" s="15"/>
      <c r="L7049" s="3"/>
      <c r="M7049" s="3"/>
      <c r="N7049" s="5"/>
      <c r="O7049" s="5"/>
      <c r="P7049" s="4"/>
      <c r="Q7049" s="4"/>
    </row>
    <row r="7050" ht="15" customHeight="true" x14ac:dyDescent="0.25">
      <c r="F7050" s="4"/>
      <c r="G7050" s="17"/>
      <c r="H7050" s="18"/>
      <c r="I7050" s="15"/>
      <c r="L7050" s="3"/>
      <c r="M7050" s="3"/>
      <c r="N7050" s="5"/>
      <c r="O7050" s="5"/>
      <c r="P7050" s="4"/>
      <c r="Q7050" s="4"/>
    </row>
    <row r="7051" ht="15" customHeight="true" x14ac:dyDescent="0.25">
      <c r="F7051" s="4"/>
      <c r="G7051" s="17"/>
      <c r="H7051" s="18"/>
      <c r="I7051" s="15"/>
      <c r="L7051" s="3"/>
      <c r="M7051" s="3"/>
      <c r="N7051" s="5"/>
      <c r="O7051" s="5"/>
      <c r="P7051" s="4"/>
      <c r="Q7051" s="4"/>
    </row>
    <row r="7052" ht="15" customHeight="true" x14ac:dyDescent="0.25">
      <c r="F7052" s="4"/>
      <c r="G7052" s="17"/>
      <c r="H7052" s="18"/>
      <c r="I7052" s="15"/>
      <c r="L7052" s="3"/>
      <c r="M7052" s="3"/>
      <c r="N7052" s="5"/>
      <c r="O7052" s="5"/>
      <c r="P7052" s="4"/>
      <c r="Q7052" s="4"/>
    </row>
    <row r="7053" ht="15" customHeight="true" x14ac:dyDescent="0.25">
      <c r="F7053" s="4"/>
      <c r="G7053" s="17"/>
      <c r="H7053" s="18"/>
      <c r="I7053" s="15"/>
      <c r="L7053" s="3"/>
      <c r="M7053" s="3"/>
      <c r="N7053" s="5"/>
      <c r="O7053" s="5"/>
      <c r="P7053" s="4"/>
      <c r="Q7053" s="4"/>
    </row>
    <row r="7054" ht="15" customHeight="true" x14ac:dyDescent="0.25">
      <c r="F7054" s="4"/>
      <c r="G7054" s="17"/>
      <c r="H7054" s="18"/>
      <c r="I7054" s="15"/>
      <c r="L7054" s="3"/>
      <c r="M7054" s="3"/>
      <c r="N7054" s="5"/>
      <c r="O7054" s="5"/>
      <c r="P7054" s="4"/>
      <c r="Q7054" s="4"/>
    </row>
    <row r="7055" ht="15" customHeight="true" x14ac:dyDescent="0.25">
      <c r="F7055" s="4"/>
      <c r="G7055" s="17"/>
      <c r="H7055" s="18"/>
      <c r="I7055" s="15"/>
      <c r="L7055" s="3"/>
      <c r="M7055" s="3"/>
      <c r="N7055" s="5"/>
      <c r="O7055" s="5"/>
      <c r="P7055" s="4"/>
      <c r="Q7055" s="4"/>
    </row>
    <row r="7056" ht="15" customHeight="true" x14ac:dyDescent="0.25">
      <c r="F7056" s="4"/>
      <c r="G7056" s="17"/>
      <c r="H7056" s="18"/>
      <c r="I7056" s="15"/>
      <c r="L7056" s="3"/>
      <c r="M7056" s="3"/>
      <c r="N7056" s="5"/>
      <c r="O7056" s="5"/>
      <c r="P7056" s="4"/>
      <c r="Q7056" s="4"/>
    </row>
    <row r="7057" ht="15" customHeight="true" x14ac:dyDescent="0.25">
      <c r="F7057" s="4"/>
      <c r="G7057" s="17"/>
      <c r="H7057" s="18"/>
      <c r="I7057" s="15"/>
      <c r="L7057" s="3"/>
      <c r="M7057" s="3"/>
      <c r="N7057" s="5"/>
      <c r="O7057" s="5"/>
      <c r="P7057" s="4"/>
      <c r="Q7057" s="4"/>
    </row>
    <row r="7058" ht="15" customHeight="true" x14ac:dyDescent="0.25">
      <c r="F7058" s="4"/>
      <c r="G7058" s="17"/>
      <c r="H7058" s="18"/>
      <c r="I7058" s="15"/>
      <c r="L7058" s="3"/>
      <c r="M7058" s="3"/>
      <c r="N7058" s="5"/>
      <c r="O7058" s="5"/>
      <c r="P7058" s="4"/>
      <c r="Q7058" s="4"/>
    </row>
    <row r="7059" ht="15" customHeight="true" x14ac:dyDescent="0.25">
      <c r="F7059" s="4"/>
      <c r="G7059" s="17"/>
      <c r="H7059" s="18"/>
      <c r="I7059" s="15"/>
      <c r="L7059" s="3"/>
      <c r="M7059" s="3"/>
      <c r="N7059" s="5"/>
      <c r="O7059" s="5"/>
      <c r="P7059" s="4"/>
      <c r="Q7059" s="4"/>
    </row>
    <row r="7060" ht="15" customHeight="true" x14ac:dyDescent="0.25">
      <c r="F7060" s="4"/>
      <c r="G7060" s="17"/>
      <c r="H7060" s="18"/>
      <c r="I7060" s="15"/>
      <c r="L7060" s="3"/>
      <c r="M7060" s="3"/>
      <c r="N7060" s="5"/>
      <c r="O7060" s="5"/>
      <c r="P7060" s="4"/>
      <c r="Q7060" s="4"/>
    </row>
    <row r="7061" ht="15" customHeight="true" x14ac:dyDescent="0.25">
      <c r="F7061" s="4"/>
      <c r="G7061" s="17"/>
      <c r="H7061" s="18"/>
      <c r="I7061" s="15"/>
      <c r="L7061" s="3"/>
      <c r="M7061" s="3"/>
      <c r="N7061" s="5"/>
      <c r="O7061" s="5"/>
      <c r="P7061" s="4"/>
      <c r="Q7061" s="4"/>
    </row>
    <row r="7062" ht="15" customHeight="true" x14ac:dyDescent="0.25">
      <c r="F7062" s="4"/>
      <c r="G7062" s="17"/>
      <c r="H7062" s="18"/>
      <c r="I7062" s="15"/>
      <c r="L7062" s="3"/>
      <c r="M7062" s="3"/>
      <c r="N7062" s="5"/>
      <c r="O7062" s="5"/>
      <c r="P7062" s="4"/>
      <c r="Q7062" s="4"/>
    </row>
    <row r="7063" ht="15" customHeight="true" x14ac:dyDescent="0.25">
      <c r="F7063" s="4"/>
      <c r="G7063" s="17"/>
      <c r="H7063" s="18"/>
      <c r="I7063" s="15"/>
      <c r="L7063" s="3"/>
      <c r="M7063" s="3"/>
      <c r="N7063" s="5"/>
      <c r="O7063" s="5"/>
      <c r="P7063" s="4"/>
      <c r="Q7063" s="4"/>
    </row>
    <row r="7064" ht="15" customHeight="true" x14ac:dyDescent="0.25">
      <c r="F7064" s="4"/>
      <c r="G7064" s="17"/>
      <c r="H7064" s="18"/>
      <c r="I7064" s="15"/>
      <c r="L7064" s="3"/>
      <c r="M7064" s="3"/>
      <c r="N7064" s="5"/>
      <c r="O7064" s="5"/>
      <c r="P7064" s="4"/>
      <c r="Q7064" s="4"/>
    </row>
    <row r="7065" ht="15" customHeight="true" x14ac:dyDescent="0.25">
      <c r="F7065" s="4"/>
      <c r="G7065" s="17"/>
      <c r="H7065" s="18"/>
      <c r="I7065" s="15"/>
      <c r="L7065" s="3"/>
      <c r="M7065" s="3"/>
      <c r="N7065" s="5"/>
      <c r="O7065" s="5"/>
      <c r="P7065" s="4"/>
      <c r="Q7065" s="4"/>
    </row>
    <row r="7066" ht="15" customHeight="true" x14ac:dyDescent="0.25">
      <c r="F7066" s="4"/>
      <c r="G7066" s="17"/>
      <c r="H7066" s="18"/>
      <c r="I7066" s="15"/>
      <c r="L7066" s="3"/>
      <c r="M7066" s="3"/>
      <c r="N7066" s="5"/>
      <c r="O7066" s="5"/>
      <c r="P7066" s="4"/>
      <c r="Q7066" s="4"/>
    </row>
    <row r="7067" ht="15" customHeight="true" x14ac:dyDescent="0.25">
      <c r="F7067" s="4"/>
      <c r="G7067" s="17"/>
      <c r="H7067" s="18"/>
      <c r="I7067" s="15"/>
      <c r="L7067" s="3"/>
      <c r="M7067" s="3"/>
      <c r="N7067" s="5"/>
      <c r="O7067" s="5"/>
      <c r="P7067" s="4"/>
      <c r="Q7067" s="4"/>
    </row>
    <row r="7068" ht="15" customHeight="true" x14ac:dyDescent="0.25">
      <c r="F7068" s="4"/>
      <c r="G7068" s="17"/>
      <c r="H7068" s="18"/>
      <c r="I7068" s="15"/>
      <c r="L7068" s="3"/>
      <c r="M7068" s="3"/>
      <c r="N7068" s="5"/>
      <c r="O7068" s="5"/>
      <c r="P7068" s="4"/>
      <c r="Q7068" s="4"/>
    </row>
    <row r="7069" ht="15" customHeight="true" x14ac:dyDescent="0.25">
      <c r="F7069" s="4"/>
      <c r="G7069" s="17"/>
      <c r="H7069" s="18"/>
      <c r="I7069" s="15"/>
      <c r="L7069" s="3"/>
      <c r="M7069" s="3"/>
      <c r="N7069" s="5"/>
      <c r="O7069" s="5"/>
      <c r="P7069" s="4"/>
      <c r="Q7069" s="4"/>
    </row>
    <row r="7070" ht="15" customHeight="true" x14ac:dyDescent="0.25">
      <c r="F7070" s="4"/>
      <c r="G7070" s="17"/>
      <c r="H7070" s="18"/>
      <c r="I7070" s="15"/>
      <c r="L7070" s="3"/>
      <c r="M7070" s="3"/>
      <c r="N7070" s="5"/>
      <c r="O7070" s="5"/>
      <c r="P7070" s="4"/>
      <c r="Q7070" s="4"/>
    </row>
    <row r="7071" ht="15" customHeight="true" x14ac:dyDescent="0.25">
      <c r="F7071" s="4"/>
      <c r="G7071" s="17"/>
      <c r="H7071" s="18"/>
      <c r="I7071" s="15"/>
      <c r="L7071" s="3"/>
      <c r="M7071" s="3"/>
      <c r="N7071" s="5"/>
      <c r="O7071" s="5"/>
      <c r="P7071" s="4"/>
      <c r="Q7071" s="4"/>
    </row>
    <row r="7072" ht="15" customHeight="true" x14ac:dyDescent="0.25">
      <c r="F7072" s="4"/>
      <c r="G7072" s="17"/>
      <c r="H7072" s="18"/>
      <c r="I7072" s="15"/>
      <c r="L7072" s="3"/>
      <c r="M7072" s="3"/>
      <c r="N7072" s="5"/>
      <c r="O7072" s="5"/>
      <c r="P7072" s="4"/>
      <c r="Q7072" s="4"/>
    </row>
    <row r="7073" ht="15" customHeight="true" x14ac:dyDescent="0.25">
      <c r="F7073" s="4"/>
      <c r="G7073" s="17"/>
      <c r="H7073" s="18"/>
      <c r="I7073" s="15"/>
      <c r="L7073" s="3"/>
      <c r="M7073" s="3"/>
      <c r="N7073" s="5"/>
      <c r="O7073" s="5"/>
      <c r="P7073" s="4"/>
      <c r="Q7073" s="4"/>
    </row>
    <row r="7074" ht="15" customHeight="true" x14ac:dyDescent="0.25">
      <c r="F7074" s="4"/>
      <c r="G7074" s="17"/>
      <c r="H7074" s="18"/>
      <c r="I7074" s="15"/>
      <c r="L7074" s="3"/>
      <c r="M7074" s="3"/>
      <c r="N7074" s="5"/>
      <c r="O7074" s="5"/>
      <c r="P7074" s="4"/>
      <c r="Q7074" s="4"/>
    </row>
    <row r="7075" ht="15" customHeight="true" x14ac:dyDescent="0.25">
      <c r="F7075" s="4"/>
      <c r="G7075" s="17"/>
      <c r="H7075" s="18"/>
      <c r="I7075" s="15"/>
      <c r="L7075" s="3"/>
      <c r="M7075" s="3"/>
      <c r="N7075" s="5"/>
      <c r="O7075" s="5"/>
      <c r="P7075" s="4"/>
      <c r="Q7075" s="4"/>
    </row>
    <row r="7076" ht="15" customHeight="true" x14ac:dyDescent="0.25">
      <c r="F7076" s="4"/>
      <c r="G7076" s="17"/>
      <c r="H7076" s="18"/>
      <c r="I7076" s="15"/>
      <c r="L7076" s="3"/>
      <c r="M7076" s="3"/>
      <c r="N7076" s="5"/>
      <c r="O7076" s="5"/>
      <c r="P7076" s="4"/>
      <c r="Q7076" s="4"/>
    </row>
    <row r="7077" ht="15" customHeight="true" x14ac:dyDescent="0.25">
      <c r="F7077" s="4"/>
      <c r="G7077" s="17"/>
      <c r="H7077" s="18"/>
      <c r="I7077" s="15"/>
      <c r="L7077" s="3"/>
      <c r="M7077" s="3"/>
      <c r="N7077" s="5"/>
      <c r="O7077" s="5"/>
      <c r="P7077" s="4"/>
      <c r="Q7077" s="4"/>
    </row>
    <row r="7078" ht="15" customHeight="true" x14ac:dyDescent="0.25">
      <c r="F7078" s="4"/>
      <c r="G7078" s="17"/>
      <c r="H7078" s="18"/>
      <c r="I7078" s="15"/>
      <c r="L7078" s="3"/>
      <c r="M7078" s="3"/>
      <c r="N7078" s="5"/>
      <c r="O7078" s="5"/>
      <c r="P7078" s="4"/>
      <c r="Q7078" s="4"/>
    </row>
    <row r="7079" ht="15" customHeight="true" x14ac:dyDescent="0.25">
      <c r="F7079" s="4"/>
      <c r="G7079" s="17"/>
      <c r="H7079" s="18"/>
      <c r="I7079" s="15"/>
      <c r="L7079" s="3"/>
      <c r="M7079" s="3"/>
      <c r="N7079" s="5"/>
      <c r="O7079" s="5"/>
      <c r="P7079" s="4"/>
      <c r="Q7079" s="4"/>
    </row>
    <row r="7080" ht="15" customHeight="true" x14ac:dyDescent="0.25">
      <c r="F7080" s="4"/>
      <c r="G7080" s="17"/>
      <c r="H7080" s="18"/>
      <c r="I7080" s="15"/>
      <c r="L7080" s="3"/>
      <c r="M7080" s="3"/>
      <c r="N7080" s="5"/>
      <c r="O7080" s="5"/>
      <c r="P7080" s="4"/>
      <c r="Q7080" s="4"/>
    </row>
    <row r="7081" ht="15" customHeight="true" x14ac:dyDescent="0.25">
      <c r="F7081" s="4"/>
      <c r="G7081" s="17"/>
      <c r="H7081" s="18"/>
      <c r="I7081" s="15"/>
      <c r="L7081" s="3"/>
      <c r="M7081" s="3"/>
      <c r="N7081" s="5"/>
      <c r="O7081" s="5"/>
      <c r="P7081" s="4"/>
      <c r="Q7081" s="4"/>
    </row>
    <row r="7082" ht="15" customHeight="true" x14ac:dyDescent="0.25">
      <c r="F7082" s="4"/>
      <c r="G7082" s="17"/>
      <c r="H7082" s="18"/>
      <c r="I7082" s="15"/>
      <c r="L7082" s="3"/>
      <c r="M7082" s="3"/>
      <c r="N7082" s="5"/>
      <c r="O7082" s="5"/>
      <c r="P7082" s="4"/>
      <c r="Q7082" s="4"/>
    </row>
    <row r="7083" ht="15" customHeight="true" x14ac:dyDescent="0.25">
      <c r="F7083" s="4"/>
      <c r="G7083" s="17"/>
      <c r="H7083" s="18"/>
      <c r="I7083" s="15"/>
      <c r="L7083" s="3"/>
      <c r="M7083" s="3"/>
      <c r="N7083" s="5"/>
      <c r="O7083" s="5"/>
      <c r="P7083" s="4"/>
      <c r="Q7083" s="4"/>
    </row>
    <row r="7084" ht="15" customHeight="true" x14ac:dyDescent="0.25">
      <c r="F7084" s="4"/>
      <c r="G7084" s="17"/>
      <c r="H7084" s="18"/>
      <c r="I7084" s="15"/>
      <c r="L7084" s="3"/>
      <c r="M7084" s="3"/>
      <c r="N7084" s="5"/>
      <c r="O7084" s="5"/>
      <c r="P7084" s="4"/>
      <c r="Q7084" s="4"/>
    </row>
    <row r="7085" ht="15" customHeight="true" x14ac:dyDescent="0.25">
      <c r="F7085" s="4"/>
      <c r="G7085" s="17"/>
      <c r="H7085" s="18"/>
      <c r="I7085" s="15"/>
      <c r="L7085" s="3"/>
      <c r="M7085" s="3"/>
      <c r="N7085" s="5"/>
      <c r="O7085" s="5"/>
      <c r="P7085" s="4"/>
      <c r="Q7085" s="4"/>
    </row>
    <row r="7086" ht="15" customHeight="true" x14ac:dyDescent="0.25">
      <c r="F7086" s="4"/>
      <c r="G7086" s="17"/>
      <c r="H7086" s="18"/>
      <c r="I7086" s="15"/>
      <c r="L7086" s="3"/>
      <c r="M7086" s="3"/>
      <c r="N7086" s="5"/>
      <c r="O7086" s="5"/>
      <c r="P7086" s="4"/>
      <c r="Q7086" s="4"/>
    </row>
    <row r="7087" ht="15" customHeight="true" x14ac:dyDescent="0.25">
      <c r="F7087" s="4"/>
      <c r="G7087" s="17"/>
      <c r="H7087" s="18"/>
      <c r="I7087" s="15"/>
      <c r="L7087" s="3"/>
      <c r="M7087" s="3"/>
      <c r="N7087" s="5"/>
      <c r="O7087" s="5"/>
      <c r="P7087" s="4"/>
      <c r="Q7087" s="4"/>
    </row>
    <row r="7088" ht="15" customHeight="true" x14ac:dyDescent="0.25">
      <c r="F7088" s="4"/>
      <c r="G7088" s="17"/>
      <c r="H7088" s="18"/>
      <c r="I7088" s="15"/>
      <c r="L7088" s="3"/>
      <c r="M7088" s="3"/>
      <c r="N7088" s="5"/>
      <c r="O7088" s="5"/>
      <c r="P7088" s="4"/>
      <c r="Q7088" s="4"/>
    </row>
    <row r="7089" ht="15" customHeight="true" x14ac:dyDescent="0.25">
      <c r="F7089" s="4"/>
      <c r="G7089" s="17"/>
      <c r="H7089" s="18"/>
      <c r="I7089" s="15"/>
      <c r="L7089" s="3"/>
      <c r="M7089" s="3"/>
      <c r="N7089" s="5"/>
      <c r="O7089" s="5"/>
      <c r="P7089" s="4"/>
      <c r="Q7089" s="4"/>
    </row>
    <row r="7090" ht="15" customHeight="true" x14ac:dyDescent="0.25">
      <c r="F7090" s="4"/>
      <c r="G7090" s="17"/>
      <c r="H7090" s="18"/>
      <c r="I7090" s="15"/>
      <c r="L7090" s="3"/>
      <c r="M7090" s="3"/>
      <c r="N7090" s="5"/>
      <c r="O7090" s="5"/>
      <c r="P7090" s="4"/>
      <c r="Q7090" s="4"/>
    </row>
    <row r="7091" ht="15" customHeight="true" x14ac:dyDescent="0.25">
      <c r="F7091" s="4"/>
      <c r="G7091" s="17"/>
      <c r="H7091" s="18"/>
      <c r="I7091" s="15"/>
      <c r="L7091" s="3"/>
      <c r="M7091" s="3"/>
      <c r="N7091" s="5"/>
      <c r="O7091" s="5"/>
      <c r="P7091" s="4"/>
      <c r="Q7091" s="4"/>
    </row>
    <row r="7092" ht="15" customHeight="true" x14ac:dyDescent="0.25">
      <c r="F7092" s="4"/>
      <c r="G7092" s="17"/>
      <c r="H7092" s="18"/>
      <c r="I7092" s="15"/>
      <c r="L7092" s="3"/>
      <c r="M7092" s="3"/>
      <c r="N7092" s="5"/>
      <c r="O7092" s="5"/>
      <c r="P7092" s="4"/>
      <c r="Q7092" s="4"/>
    </row>
    <row r="7093" ht="15" customHeight="true" x14ac:dyDescent="0.25">
      <c r="F7093" s="4"/>
      <c r="G7093" s="17"/>
      <c r="H7093" s="18"/>
      <c r="I7093" s="15"/>
      <c r="L7093" s="3"/>
      <c r="M7093" s="3"/>
      <c r="N7093" s="5"/>
      <c r="O7093" s="5"/>
      <c r="P7093" s="4"/>
      <c r="Q7093" s="4"/>
    </row>
    <row r="7094" ht="15" customHeight="true" x14ac:dyDescent="0.25">
      <c r="F7094" s="4"/>
      <c r="G7094" s="17"/>
      <c r="H7094" s="18"/>
      <c r="I7094" s="15"/>
      <c r="L7094" s="3"/>
      <c r="M7094" s="3"/>
      <c r="N7094" s="5"/>
      <c r="O7094" s="5"/>
      <c r="P7094" s="4"/>
      <c r="Q7094" s="4"/>
    </row>
    <row r="7095" ht="15" customHeight="true" x14ac:dyDescent="0.25">
      <c r="F7095" s="4"/>
      <c r="G7095" s="17"/>
      <c r="H7095" s="18"/>
      <c r="I7095" s="15"/>
      <c r="L7095" s="3"/>
      <c r="M7095" s="3"/>
      <c r="N7095" s="5"/>
      <c r="O7095" s="5"/>
      <c r="P7095" s="4"/>
      <c r="Q7095" s="4"/>
    </row>
    <row r="7096" ht="15" customHeight="true" x14ac:dyDescent="0.25">
      <c r="F7096" s="4"/>
      <c r="G7096" s="17"/>
      <c r="H7096" s="18"/>
      <c r="I7096" s="15"/>
      <c r="L7096" s="3"/>
      <c r="M7096" s="3"/>
      <c r="N7096" s="5"/>
      <c r="O7096" s="5"/>
      <c r="P7096" s="4"/>
      <c r="Q7096" s="4"/>
    </row>
    <row r="7097" ht="15" customHeight="true" x14ac:dyDescent="0.25">
      <c r="F7097" s="4"/>
      <c r="G7097" s="17"/>
      <c r="H7097" s="18"/>
      <c r="I7097" s="15"/>
      <c r="L7097" s="3"/>
      <c r="M7097" s="3"/>
      <c r="N7097" s="5"/>
      <c r="O7097" s="5"/>
      <c r="P7097" s="4"/>
      <c r="Q7097" s="4"/>
    </row>
    <row r="7098" ht="15" customHeight="true" x14ac:dyDescent="0.25">
      <c r="F7098" s="4"/>
      <c r="G7098" s="17"/>
      <c r="H7098" s="18"/>
      <c r="I7098" s="15"/>
      <c r="L7098" s="3"/>
      <c r="M7098" s="3"/>
      <c r="N7098" s="5"/>
      <c r="O7098" s="5"/>
      <c r="P7098" s="4"/>
      <c r="Q7098" s="4"/>
    </row>
    <row r="7099" ht="15" customHeight="true" x14ac:dyDescent="0.25">
      <c r="F7099" s="4"/>
      <c r="G7099" s="17"/>
      <c r="H7099" s="18"/>
      <c r="I7099" s="15"/>
      <c r="L7099" s="3"/>
      <c r="M7099" s="3"/>
      <c r="N7099" s="5"/>
      <c r="O7099" s="5"/>
      <c r="P7099" s="4"/>
      <c r="Q7099" s="4"/>
    </row>
    <row r="7100" ht="15" customHeight="true" x14ac:dyDescent="0.25">
      <c r="F7100" s="4"/>
      <c r="G7100" s="17"/>
      <c r="H7100" s="18"/>
      <c r="I7100" s="15"/>
      <c r="L7100" s="3"/>
      <c r="M7100" s="3"/>
      <c r="N7100" s="5"/>
      <c r="O7100" s="5"/>
      <c r="P7100" s="4"/>
      <c r="Q7100" s="4"/>
    </row>
    <row r="7101" ht="15" customHeight="true" x14ac:dyDescent="0.25">
      <c r="F7101" s="4"/>
      <c r="G7101" s="17"/>
      <c r="H7101" s="18"/>
      <c r="I7101" s="15"/>
      <c r="L7101" s="3"/>
      <c r="M7101" s="3"/>
      <c r="N7101" s="5"/>
      <c r="O7101" s="5"/>
      <c r="P7101" s="4"/>
      <c r="Q7101" s="4"/>
    </row>
    <row r="7102" ht="15" customHeight="true" x14ac:dyDescent="0.25">
      <c r="F7102" s="4"/>
      <c r="G7102" s="17"/>
      <c r="H7102" s="18"/>
      <c r="I7102" s="15"/>
      <c r="L7102" s="3"/>
      <c r="M7102" s="3"/>
      <c r="N7102" s="5"/>
      <c r="O7102" s="5"/>
      <c r="P7102" s="4"/>
      <c r="Q7102" s="4"/>
    </row>
    <row r="7103" ht="15" customHeight="true" x14ac:dyDescent="0.25">
      <c r="F7103" s="4"/>
      <c r="G7103" s="17"/>
      <c r="H7103" s="18"/>
      <c r="I7103" s="15"/>
      <c r="L7103" s="3"/>
      <c r="M7103" s="3"/>
      <c r="N7103" s="5"/>
      <c r="O7103" s="5"/>
      <c r="P7103" s="4"/>
      <c r="Q7103" s="4"/>
    </row>
    <row r="7104" ht="15" customHeight="true" x14ac:dyDescent="0.25">
      <c r="F7104" s="4"/>
      <c r="G7104" s="17"/>
      <c r="H7104" s="18"/>
      <c r="I7104" s="15"/>
      <c r="L7104" s="3"/>
      <c r="M7104" s="3"/>
      <c r="N7104" s="5"/>
      <c r="O7104" s="5"/>
      <c r="P7104" s="4"/>
      <c r="Q7104" s="4"/>
    </row>
    <row r="7105" ht="15" customHeight="true" x14ac:dyDescent="0.25">
      <c r="F7105" s="4"/>
      <c r="G7105" s="17"/>
      <c r="H7105" s="18"/>
      <c r="I7105" s="15"/>
      <c r="L7105" s="3"/>
      <c r="M7105" s="3"/>
      <c r="N7105" s="5"/>
      <c r="O7105" s="5"/>
      <c r="P7105" s="4"/>
      <c r="Q7105" s="4"/>
    </row>
    <row r="7106" ht="15" customHeight="true" x14ac:dyDescent="0.25">
      <c r="F7106" s="4"/>
      <c r="G7106" s="17"/>
      <c r="H7106" s="18"/>
      <c r="I7106" s="15"/>
      <c r="L7106" s="3"/>
      <c r="M7106" s="3"/>
      <c r="N7106" s="5"/>
      <c r="O7106" s="5"/>
      <c r="P7106" s="4"/>
      <c r="Q7106" s="4"/>
    </row>
    <row r="7107" ht="15" customHeight="true" x14ac:dyDescent="0.25">
      <c r="F7107" s="4"/>
      <c r="G7107" s="17"/>
      <c r="H7107" s="18"/>
      <c r="I7107" s="15"/>
      <c r="L7107" s="3"/>
      <c r="M7107" s="3"/>
      <c r="N7107" s="5"/>
      <c r="O7107" s="5"/>
      <c r="P7107" s="4"/>
      <c r="Q7107" s="4"/>
    </row>
    <row r="7108" ht="15" customHeight="true" x14ac:dyDescent="0.25">
      <c r="F7108" s="4"/>
      <c r="G7108" s="17"/>
      <c r="H7108" s="18"/>
      <c r="I7108" s="15"/>
      <c r="L7108" s="3"/>
      <c r="M7108" s="3"/>
      <c r="N7108" s="5"/>
      <c r="O7108" s="5"/>
      <c r="P7108" s="4"/>
      <c r="Q7108" s="4"/>
    </row>
    <row r="7109" ht="15" customHeight="true" x14ac:dyDescent="0.25">
      <c r="F7109" s="4"/>
      <c r="G7109" s="17"/>
      <c r="H7109" s="18"/>
      <c r="I7109" s="15"/>
      <c r="L7109" s="3"/>
      <c r="M7109" s="3"/>
      <c r="N7109" s="5"/>
      <c r="O7109" s="5"/>
      <c r="P7109" s="4"/>
      <c r="Q7109" s="4"/>
    </row>
    <row r="7110" ht="15" customHeight="true" x14ac:dyDescent="0.25">
      <c r="F7110" s="4"/>
      <c r="G7110" s="17"/>
      <c r="H7110" s="18"/>
      <c r="I7110" s="15"/>
      <c r="L7110" s="3"/>
      <c r="M7110" s="3"/>
      <c r="N7110" s="5"/>
      <c r="O7110" s="5"/>
      <c r="P7110" s="4"/>
      <c r="Q7110" s="4"/>
    </row>
    <row r="7111" ht="15" customHeight="true" x14ac:dyDescent="0.25">
      <c r="F7111" s="4"/>
      <c r="G7111" s="17"/>
      <c r="H7111" s="18"/>
      <c r="I7111" s="15"/>
      <c r="L7111" s="3"/>
      <c r="M7111" s="3"/>
      <c r="N7111" s="5"/>
      <c r="O7111" s="5"/>
      <c r="P7111" s="4"/>
      <c r="Q7111" s="4"/>
    </row>
    <row r="7112" ht="15" customHeight="true" x14ac:dyDescent="0.25">
      <c r="F7112" s="4"/>
      <c r="G7112" s="17"/>
      <c r="H7112" s="18"/>
      <c r="I7112" s="15"/>
      <c r="L7112" s="3"/>
      <c r="M7112" s="3"/>
      <c r="N7112" s="5"/>
      <c r="O7112" s="5"/>
      <c r="P7112" s="4"/>
      <c r="Q7112" s="4"/>
    </row>
    <row r="7113" ht="15" customHeight="true" x14ac:dyDescent="0.25">
      <c r="F7113" s="4"/>
      <c r="G7113" s="17"/>
      <c r="H7113" s="18"/>
      <c r="I7113" s="15"/>
      <c r="L7113" s="3"/>
      <c r="M7113" s="3"/>
      <c r="N7113" s="5"/>
      <c r="O7113" s="5"/>
      <c r="P7113" s="4"/>
      <c r="Q7113" s="4"/>
    </row>
    <row r="7114" ht="15" customHeight="true" x14ac:dyDescent="0.25">
      <c r="F7114" s="4"/>
      <c r="G7114" s="17"/>
      <c r="H7114" s="18"/>
      <c r="I7114" s="15"/>
      <c r="L7114" s="3"/>
      <c r="M7114" s="3"/>
      <c r="N7114" s="5"/>
      <c r="O7114" s="5"/>
      <c r="P7114" s="4"/>
      <c r="Q7114" s="4"/>
    </row>
    <row r="7115" ht="15" customHeight="true" x14ac:dyDescent="0.25">
      <c r="F7115" s="4"/>
      <c r="G7115" s="17"/>
      <c r="H7115" s="18"/>
      <c r="I7115" s="15"/>
      <c r="L7115" s="3"/>
      <c r="M7115" s="3"/>
      <c r="N7115" s="5"/>
      <c r="O7115" s="5"/>
      <c r="P7115" s="4"/>
      <c r="Q7115" s="4"/>
    </row>
    <row r="7116" ht="15" customHeight="true" x14ac:dyDescent="0.25">
      <c r="F7116" s="4"/>
      <c r="G7116" s="17"/>
      <c r="H7116" s="18"/>
      <c r="I7116" s="15"/>
      <c r="L7116" s="3"/>
      <c r="M7116" s="3"/>
      <c r="N7116" s="5"/>
      <c r="O7116" s="5"/>
      <c r="P7116" s="4"/>
      <c r="Q7116" s="4"/>
    </row>
    <row r="7117" ht="15" customHeight="true" x14ac:dyDescent="0.25">
      <c r="F7117" s="4"/>
      <c r="G7117" s="17"/>
      <c r="H7117" s="18"/>
      <c r="I7117" s="15"/>
      <c r="L7117" s="3"/>
      <c r="M7117" s="3"/>
      <c r="N7117" s="5"/>
      <c r="O7117" s="5"/>
      <c r="P7117" s="4"/>
      <c r="Q7117" s="4"/>
    </row>
    <row r="7118" ht="15" customHeight="true" x14ac:dyDescent="0.25">
      <c r="F7118" s="4"/>
      <c r="G7118" s="17"/>
      <c r="H7118" s="18"/>
      <c r="I7118" s="15"/>
      <c r="L7118" s="3"/>
      <c r="M7118" s="3"/>
      <c r="N7118" s="5"/>
      <c r="O7118" s="5"/>
      <c r="P7118" s="4"/>
      <c r="Q7118" s="4"/>
    </row>
    <row r="7119" ht="15" customHeight="true" x14ac:dyDescent="0.25">
      <c r="F7119" s="4"/>
      <c r="G7119" s="17"/>
      <c r="H7119" s="18"/>
      <c r="I7119" s="15"/>
      <c r="L7119" s="3"/>
      <c r="M7119" s="3"/>
      <c r="N7119" s="5"/>
      <c r="O7119" s="5"/>
      <c r="P7119" s="4"/>
      <c r="Q7119" s="4"/>
    </row>
    <row r="7120" ht="15" customHeight="true" x14ac:dyDescent="0.25">
      <c r="F7120" s="4"/>
      <c r="G7120" s="17"/>
      <c r="H7120" s="18"/>
      <c r="I7120" s="15"/>
      <c r="L7120" s="3"/>
      <c r="M7120" s="3"/>
      <c r="N7120" s="5"/>
      <c r="O7120" s="5"/>
      <c r="P7120" s="4"/>
      <c r="Q7120" s="4"/>
    </row>
    <row r="7121" ht="15" customHeight="true" x14ac:dyDescent="0.25">
      <c r="F7121" s="4"/>
      <c r="G7121" s="17"/>
      <c r="H7121" s="18"/>
      <c r="I7121" s="15"/>
      <c r="L7121" s="3"/>
      <c r="M7121" s="3"/>
      <c r="N7121" s="5"/>
      <c r="O7121" s="5"/>
      <c r="P7121" s="4"/>
      <c r="Q7121" s="4"/>
    </row>
    <row r="7122" ht="15" customHeight="true" x14ac:dyDescent="0.25">
      <c r="F7122" s="4"/>
      <c r="G7122" s="17"/>
      <c r="H7122" s="18"/>
      <c r="I7122" s="15"/>
      <c r="L7122" s="3"/>
      <c r="M7122" s="3"/>
      <c r="N7122" s="5"/>
      <c r="O7122" s="5"/>
      <c r="P7122" s="4"/>
      <c r="Q7122" s="4"/>
    </row>
    <row r="7123" ht="15" customHeight="true" x14ac:dyDescent="0.25">
      <c r="F7123" s="4"/>
      <c r="G7123" s="17"/>
      <c r="H7123" s="18"/>
      <c r="I7123" s="15"/>
      <c r="L7123" s="3"/>
      <c r="M7123" s="3"/>
      <c r="N7123" s="5"/>
      <c r="O7123" s="5"/>
      <c r="P7123" s="4"/>
      <c r="Q7123" s="4"/>
    </row>
    <row r="7124" ht="15" customHeight="true" x14ac:dyDescent="0.25">
      <c r="F7124" s="4"/>
      <c r="G7124" s="17"/>
      <c r="H7124" s="18"/>
      <c r="I7124" s="15"/>
      <c r="L7124" s="3"/>
      <c r="M7124" s="3"/>
      <c r="N7124" s="5"/>
      <c r="O7124" s="5"/>
      <c r="P7124" s="4"/>
      <c r="Q7124" s="4"/>
    </row>
    <row r="7125" ht="15" customHeight="true" x14ac:dyDescent="0.25">
      <c r="F7125" s="4"/>
      <c r="G7125" s="17"/>
      <c r="H7125" s="18"/>
      <c r="I7125" s="15"/>
      <c r="L7125" s="3"/>
      <c r="M7125" s="3"/>
      <c r="N7125" s="5"/>
      <c r="O7125" s="5"/>
      <c r="P7125" s="4"/>
      <c r="Q7125" s="4"/>
    </row>
    <row r="7126" ht="15" customHeight="true" x14ac:dyDescent="0.25">
      <c r="F7126" s="4"/>
      <c r="G7126" s="17"/>
      <c r="H7126" s="18"/>
      <c r="I7126" s="15"/>
      <c r="L7126" s="3"/>
      <c r="M7126" s="3"/>
      <c r="N7126" s="5"/>
      <c r="O7126" s="5"/>
      <c r="P7126" s="4"/>
      <c r="Q7126" s="4"/>
    </row>
    <row r="7127" ht="15" customHeight="true" x14ac:dyDescent="0.25">
      <c r="F7127" s="4"/>
      <c r="G7127" s="17"/>
      <c r="H7127" s="18"/>
      <c r="I7127" s="15"/>
      <c r="L7127" s="3"/>
      <c r="M7127" s="3"/>
      <c r="N7127" s="5"/>
      <c r="O7127" s="5"/>
      <c r="P7127" s="4"/>
      <c r="Q7127" s="4"/>
    </row>
    <row r="7128" ht="15" customHeight="true" x14ac:dyDescent="0.25">
      <c r="F7128" s="4"/>
      <c r="G7128" s="17"/>
      <c r="H7128" s="18"/>
      <c r="I7128" s="15"/>
      <c r="L7128" s="3"/>
      <c r="M7128" s="3"/>
      <c r="N7128" s="5"/>
      <c r="O7128" s="5"/>
      <c r="P7128" s="4"/>
      <c r="Q7128" s="4"/>
    </row>
    <row r="7129" ht="15" customHeight="true" x14ac:dyDescent="0.25">
      <c r="F7129" s="4"/>
      <c r="G7129" s="17"/>
      <c r="H7129" s="18"/>
      <c r="I7129" s="15"/>
      <c r="L7129" s="3"/>
      <c r="M7129" s="3"/>
      <c r="N7129" s="5"/>
      <c r="O7129" s="5"/>
      <c r="P7129" s="4"/>
      <c r="Q7129" s="4"/>
    </row>
    <row r="7130" ht="15" customHeight="true" x14ac:dyDescent="0.25">
      <c r="F7130" s="4"/>
      <c r="G7130" s="17"/>
      <c r="H7130" s="18"/>
      <c r="I7130" s="15"/>
      <c r="L7130" s="3"/>
      <c r="M7130" s="3"/>
      <c r="N7130" s="5"/>
      <c r="O7130" s="5"/>
      <c r="P7130" s="4"/>
      <c r="Q7130" s="4"/>
    </row>
    <row r="7131" ht="15" customHeight="true" x14ac:dyDescent="0.25">
      <c r="F7131" s="4"/>
      <c r="G7131" s="17"/>
      <c r="H7131" s="18"/>
      <c r="I7131" s="15"/>
      <c r="L7131" s="3"/>
      <c r="M7131" s="3"/>
      <c r="N7131" s="5"/>
      <c r="O7131" s="5"/>
      <c r="P7131" s="4"/>
      <c r="Q7131" s="4"/>
    </row>
    <row r="7132" ht="15" customHeight="true" x14ac:dyDescent="0.25">
      <c r="F7132" s="4"/>
      <c r="G7132" s="17"/>
      <c r="H7132" s="18"/>
      <c r="I7132" s="15"/>
      <c r="L7132" s="3"/>
      <c r="M7132" s="3"/>
      <c r="N7132" s="5"/>
      <c r="O7132" s="5"/>
      <c r="P7132" s="4"/>
      <c r="Q7132" s="4"/>
    </row>
    <row r="7133" ht="15" customHeight="true" x14ac:dyDescent="0.25">
      <c r="F7133" s="4"/>
      <c r="G7133" s="17"/>
      <c r="H7133" s="18"/>
      <c r="I7133" s="15"/>
      <c r="L7133" s="3"/>
      <c r="M7133" s="3"/>
      <c r="N7133" s="5"/>
      <c r="O7133" s="5"/>
      <c r="P7133" s="4"/>
      <c r="Q7133" s="4"/>
    </row>
    <row r="7134" ht="15" customHeight="true" x14ac:dyDescent="0.25">
      <c r="F7134" s="4"/>
      <c r="G7134" s="17"/>
      <c r="H7134" s="18"/>
      <c r="I7134" s="15"/>
      <c r="L7134" s="3"/>
      <c r="M7134" s="3"/>
      <c r="N7134" s="5"/>
      <c r="O7134" s="5"/>
      <c r="P7134" s="4"/>
      <c r="Q7134" s="4"/>
    </row>
    <row r="7135" ht="15" customHeight="true" x14ac:dyDescent="0.25">
      <c r="F7135" s="4"/>
      <c r="G7135" s="17"/>
      <c r="H7135" s="18"/>
      <c r="I7135" s="15"/>
      <c r="L7135" s="3"/>
      <c r="M7135" s="3"/>
      <c r="N7135" s="5"/>
      <c r="O7135" s="5"/>
      <c r="P7135" s="4"/>
      <c r="Q7135" s="4"/>
    </row>
    <row r="7136" ht="15" customHeight="true" x14ac:dyDescent="0.25">
      <c r="F7136" s="4"/>
      <c r="G7136" s="17"/>
      <c r="H7136" s="18"/>
      <c r="I7136" s="15"/>
      <c r="L7136" s="3"/>
      <c r="M7136" s="3"/>
      <c r="N7136" s="5"/>
      <c r="O7136" s="5"/>
      <c r="P7136" s="4"/>
      <c r="Q7136" s="4"/>
    </row>
    <row r="7137" ht="15" customHeight="true" x14ac:dyDescent="0.25">
      <c r="F7137" s="4"/>
      <c r="G7137" s="17"/>
      <c r="H7137" s="18"/>
      <c r="I7137" s="15"/>
      <c r="L7137" s="3"/>
      <c r="M7137" s="3"/>
      <c r="N7137" s="5"/>
      <c r="O7137" s="5"/>
      <c r="P7137" s="4"/>
      <c r="Q7137" s="4"/>
    </row>
    <row r="7138" ht="15" customHeight="true" x14ac:dyDescent="0.25">
      <c r="F7138" s="4"/>
      <c r="G7138" s="17"/>
      <c r="H7138" s="18"/>
      <c r="I7138" s="15"/>
      <c r="L7138" s="3"/>
      <c r="M7138" s="3"/>
      <c r="N7138" s="5"/>
      <c r="O7138" s="5"/>
      <c r="P7138" s="4"/>
      <c r="Q7138" s="4"/>
    </row>
    <row r="7139" ht="15" customHeight="true" x14ac:dyDescent="0.25">
      <c r="F7139" s="4"/>
      <c r="G7139" s="17"/>
      <c r="H7139" s="18"/>
      <c r="I7139" s="15"/>
      <c r="L7139" s="3"/>
      <c r="M7139" s="3"/>
      <c r="N7139" s="5"/>
      <c r="O7139" s="5"/>
      <c r="P7139" s="4"/>
      <c r="Q7139" s="4"/>
    </row>
    <row r="7140" ht="15" customHeight="true" x14ac:dyDescent="0.25">
      <c r="F7140" s="4"/>
      <c r="G7140" s="17"/>
      <c r="H7140" s="18"/>
      <c r="I7140" s="15"/>
      <c r="L7140" s="3"/>
      <c r="M7140" s="3"/>
      <c r="N7140" s="5"/>
      <c r="O7140" s="5"/>
      <c r="P7140" s="4"/>
      <c r="Q7140" s="4"/>
    </row>
    <row r="7141" ht="15" customHeight="true" x14ac:dyDescent="0.25">
      <c r="F7141" s="4"/>
      <c r="G7141" s="17"/>
      <c r="H7141" s="18"/>
      <c r="I7141" s="15"/>
      <c r="L7141" s="3"/>
      <c r="M7141" s="3"/>
      <c r="N7141" s="5"/>
      <c r="O7141" s="5"/>
      <c r="P7141" s="4"/>
      <c r="Q7141" s="4"/>
    </row>
    <row r="7142" ht="15" customHeight="true" x14ac:dyDescent="0.25">
      <c r="F7142" s="4"/>
      <c r="G7142" s="17"/>
      <c r="H7142" s="18"/>
      <c r="I7142" s="15"/>
      <c r="L7142" s="3"/>
      <c r="M7142" s="3"/>
      <c r="N7142" s="5"/>
      <c r="O7142" s="5"/>
      <c r="P7142" s="4"/>
      <c r="Q7142" s="4"/>
    </row>
    <row r="7143" ht="15" customHeight="true" x14ac:dyDescent="0.25">
      <c r="F7143" s="4"/>
      <c r="G7143" s="17"/>
      <c r="H7143" s="18"/>
      <c r="I7143" s="15"/>
      <c r="L7143" s="3"/>
      <c r="M7143" s="3"/>
      <c r="N7143" s="5"/>
      <c r="O7143" s="5"/>
      <c r="P7143" s="4"/>
      <c r="Q7143" s="4"/>
    </row>
    <row r="7144" ht="15" customHeight="true" x14ac:dyDescent="0.25">
      <c r="F7144" s="4"/>
      <c r="G7144" s="17"/>
      <c r="H7144" s="18"/>
      <c r="I7144" s="15"/>
      <c r="L7144" s="3"/>
      <c r="M7144" s="3"/>
      <c r="N7144" s="5"/>
      <c r="O7144" s="5"/>
      <c r="P7144" s="4"/>
      <c r="Q7144" s="4"/>
    </row>
    <row r="7145" ht="15" customHeight="true" x14ac:dyDescent="0.25">
      <c r="F7145" s="4"/>
      <c r="G7145" s="17"/>
      <c r="H7145" s="18"/>
      <c r="I7145" s="15"/>
      <c r="L7145" s="3"/>
      <c r="M7145" s="3"/>
      <c r="N7145" s="5"/>
      <c r="O7145" s="5"/>
      <c r="P7145" s="4"/>
      <c r="Q7145" s="4"/>
    </row>
    <row r="7146" ht="15" customHeight="true" x14ac:dyDescent="0.25">
      <c r="F7146" s="4"/>
      <c r="G7146" s="17"/>
      <c r="H7146" s="18"/>
      <c r="I7146" s="15"/>
      <c r="L7146" s="3"/>
      <c r="M7146" s="3"/>
      <c r="N7146" s="5"/>
      <c r="O7146" s="5"/>
      <c r="P7146" s="4"/>
      <c r="Q7146" s="4"/>
    </row>
    <row r="7147" ht="15" customHeight="true" x14ac:dyDescent="0.25">
      <c r="F7147" s="4"/>
      <c r="G7147" s="17"/>
      <c r="H7147" s="18"/>
      <c r="I7147" s="15"/>
      <c r="L7147" s="3"/>
      <c r="M7147" s="3"/>
      <c r="N7147" s="5"/>
      <c r="O7147" s="5"/>
      <c r="P7147" s="4"/>
      <c r="Q7147" s="4"/>
    </row>
    <row r="7148" ht="15" customHeight="true" x14ac:dyDescent="0.25">
      <c r="F7148" s="4"/>
      <c r="G7148" s="17"/>
      <c r="H7148" s="18"/>
      <c r="I7148" s="15"/>
      <c r="L7148" s="3"/>
      <c r="M7148" s="3"/>
      <c r="N7148" s="5"/>
      <c r="O7148" s="5"/>
      <c r="P7148" s="4"/>
      <c r="Q7148" s="4"/>
    </row>
    <row r="7149" ht="15" customHeight="true" x14ac:dyDescent="0.25">
      <c r="F7149" s="4"/>
      <c r="G7149" s="17"/>
      <c r="H7149" s="18"/>
      <c r="I7149" s="15"/>
      <c r="L7149" s="3"/>
      <c r="M7149" s="3"/>
      <c r="N7149" s="5"/>
      <c r="O7149" s="5"/>
      <c r="P7149" s="4"/>
      <c r="Q7149" s="4"/>
    </row>
    <row r="7150" ht="15" customHeight="true" x14ac:dyDescent="0.25">
      <c r="F7150" s="4"/>
      <c r="G7150" s="17"/>
      <c r="H7150" s="18"/>
      <c r="I7150" s="15"/>
      <c r="L7150" s="3"/>
      <c r="M7150" s="3"/>
      <c r="N7150" s="5"/>
      <c r="O7150" s="5"/>
      <c r="P7150" s="4"/>
      <c r="Q7150" s="4"/>
    </row>
    <row r="7151" ht="15" customHeight="true" x14ac:dyDescent="0.25">
      <c r="F7151" s="4"/>
      <c r="G7151" s="17"/>
      <c r="H7151" s="18"/>
      <c r="I7151" s="15"/>
      <c r="L7151" s="3"/>
      <c r="M7151" s="3"/>
      <c r="N7151" s="5"/>
      <c r="O7151" s="5"/>
      <c r="P7151" s="4"/>
      <c r="Q7151" s="4"/>
    </row>
    <row r="7152" ht="15" customHeight="true" x14ac:dyDescent="0.25">
      <c r="F7152" s="4"/>
      <c r="G7152" s="17"/>
      <c r="H7152" s="18"/>
      <c r="I7152" s="15"/>
      <c r="L7152" s="3"/>
      <c r="M7152" s="3"/>
      <c r="N7152" s="5"/>
      <c r="O7152" s="5"/>
      <c r="P7152" s="4"/>
      <c r="Q7152" s="4"/>
    </row>
    <row r="7153" ht="15" customHeight="true" x14ac:dyDescent="0.25">
      <c r="F7153" s="4"/>
      <c r="G7153" s="17"/>
      <c r="H7153" s="18"/>
      <c r="I7153" s="15"/>
      <c r="L7153" s="3"/>
      <c r="M7153" s="3"/>
      <c r="N7153" s="5"/>
      <c r="O7153" s="5"/>
      <c r="P7153" s="4"/>
      <c r="Q7153" s="4"/>
    </row>
    <row r="7154" ht="15" customHeight="true" x14ac:dyDescent="0.25">
      <c r="F7154" s="4"/>
      <c r="G7154" s="17"/>
      <c r="H7154" s="18"/>
      <c r="I7154" s="15"/>
      <c r="L7154" s="3"/>
      <c r="M7154" s="3"/>
      <c r="N7154" s="5"/>
      <c r="O7154" s="5"/>
      <c r="P7154" s="4"/>
      <c r="Q7154" s="4"/>
    </row>
    <row r="7155" ht="15" customHeight="true" x14ac:dyDescent="0.25">
      <c r="F7155" s="4"/>
      <c r="G7155" s="17"/>
      <c r="H7155" s="18"/>
      <c r="I7155" s="15"/>
      <c r="L7155" s="3"/>
      <c r="M7155" s="3"/>
      <c r="N7155" s="5"/>
      <c r="O7155" s="5"/>
      <c r="P7155" s="4"/>
      <c r="Q7155" s="4"/>
    </row>
    <row r="7156" ht="15" customHeight="true" x14ac:dyDescent="0.25">
      <c r="F7156" s="4"/>
      <c r="G7156" s="17"/>
      <c r="H7156" s="18"/>
      <c r="I7156" s="15"/>
      <c r="L7156" s="3"/>
      <c r="M7156" s="3"/>
      <c r="N7156" s="5"/>
      <c r="O7156" s="5"/>
      <c r="P7156" s="4"/>
      <c r="Q7156" s="4"/>
    </row>
    <row r="7157" ht="15" customHeight="true" x14ac:dyDescent="0.25">
      <c r="F7157" s="4"/>
      <c r="G7157" s="17"/>
      <c r="H7157" s="18"/>
      <c r="I7157" s="15"/>
      <c r="L7157" s="3"/>
      <c r="M7157" s="3"/>
      <c r="N7157" s="5"/>
      <c r="O7157" s="5"/>
      <c r="P7157" s="4"/>
      <c r="Q7157" s="4"/>
    </row>
    <row r="7158" ht="15" customHeight="true" x14ac:dyDescent="0.25">
      <c r="F7158" s="4"/>
      <c r="G7158" s="17"/>
      <c r="H7158" s="18"/>
      <c r="I7158" s="15"/>
      <c r="L7158" s="3"/>
      <c r="M7158" s="3"/>
      <c r="N7158" s="5"/>
      <c r="O7158" s="5"/>
      <c r="P7158" s="4"/>
      <c r="Q7158" s="4"/>
    </row>
    <row r="7159" ht="15" customHeight="true" x14ac:dyDescent="0.25">
      <c r="F7159" s="4"/>
      <c r="G7159" s="17"/>
      <c r="H7159" s="18"/>
      <c r="I7159" s="15"/>
      <c r="L7159" s="3"/>
      <c r="M7159" s="3"/>
      <c r="N7159" s="5"/>
      <c r="O7159" s="5"/>
      <c r="P7159" s="4"/>
      <c r="Q7159" s="4"/>
    </row>
    <row r="7160" ht="15" customHeight="true" x14ac:dyDescent="0.25">
      <c r="F7160" s="4"/>
      <c r="G7160" s="17"/>
      <c r="H7160" s="18"/>
      <c r="I7160" s="15"/>
      <c r="L7160" s="3"/>
      <c r="M7160" s="3"/>
      <c r="N7160" s="5"/>
      <c r="O7160" s="5"/>
      <c r="P7160" s="4"/>
      <c r="Q7160" s="4"/>
    </row>
    <row r="7161" ht="15" customHeight="true" x14ac:dyDescent="0.25">
      <c r="F7161" s="4"/>
      <c r="G7161" s="17"/>
      <c r="H7161" s="18"/>
      <c r="I7161" s="15"/>
      <c r="L7161" s="3"/>
      <c r="M7161" s="3"/>
      <c r="N7161" s="5"/>
      <c r="O7161" s="5"/>
      <c r="P7161" s="4"/>
      <c r="Q7161" s="4"/>
    </row>
    <row r="7162" ht="15" customHeight="true" x14ac:dyDescent="0.25">
      <c r="F7162" s="4"/>
      <c r="G7162" s="17"/>
      <c r="H7162" s="18"/>
      <c r="I7162" s="15"/>
      <c r="L7162" s="3"/>
      <c r="M7162" s="3"/>
      <c r="N7162" s="5"/>
      <c r="O7162" s="5"/>
      <c r="P7162" s="4"/>
      <c r="Q7162" s="4"/>
    </row>
    <row r="7163" ht="15" customHeight="true" x14ac:dyDescent="0.25">
      <c r="F7163" s="4"/>
      <c r="G7163" s="17"/>
      <c r="H7163" s="18"/>
      <c r="I7163" s="15"/>
      <c r="L7163" s="3"/>
      <c r="M7163" s="3"/>
      <c r="N7163" s="5"/>
      <c r="O7163" s="5"/>
      <c r="P7163" s="4"/>
      <c r="Q7163" s="4"/>
    </row>
    <row r="7164" ht="15" customHeight="true" x14ac:dyDescent="0.25">
      <c r="F7164" s="4"/>
      <c r="G7164" s="17"/>
      <c r="H7164" s="18"/>
      <c r="I7164" s="15"/>
      <c r="L7164" s="3"/>
      <c r="M7164" s="3"/>
      <c r="N7164" s="5"/>
      <c r="O7164" s="5"/>
      <c r="P7164" s="4"/>
      <c r="Q7164" s="4"/>
    </row>
    <row r="7165" ht="15" customHeight="true" x14ac:dyDescent="0.25">
      <c r="F7165" s="4"/>
      <c r="G7165" s="17"/>
      <c r="H7165" s="18"/>
      <c r="I7165" s="15"/>
      <c r="L7165" s="3"/>
      <c r="M7165" s="3"/>
      <c r="N7165" s="5"/>
      <c r="O7165" s="5"/>
      <c r="P7165" s="4"/>
      <c r="Q7165" s="4"/>
    </row>
    <row r="7166" ht="15" customHeight="true" x14ac:dyDescent="0.25">
      <c r="F7166" s="4"/>
      <c r="G7166" s="17"/>
      <c r="H7166" s="18"/>
      <c r="I7166" s="15"/>
      <c r="L7166" s="3"/>
      <c r="M7166" s="3"/>
      <c r="N7166" s="5"/>
      <c r="O7166" s="5"/>
      <c r="P7166" s="4"/>
      <c r="Q7166" s="4"/>
    </row>
    <row r="7167" ht="15" customHeight="true" x14ac:dyDescent="0.25">
      <c r="F7167" s="4"/>
      <c r="G7167" s="17"/>
      <c r="H7167" s="18"/>
      <c r="I7167" s="15"/>
      <c r="L7167" s="3"/>
      <c r="M7167" s="3"/>
      <c r="N7167" s="5"/>
      <c r="O7167" s="5"/>
      <c r="P7167" s="4"/>
      <c r="Q7167" s="4"/>
    </row>
    <row r="7168" ht="15" customHeight="true" x14ac:dyDescent="0.25">
      <c r="F7168" s="4"/>
      <c r="G7168" s="17"/>
      <c r="H7168" s="18"/>
      <c r="I7168" s="15"/>
      <c r="L7168" s="3"/>
      <c r="M7168" s="3"/>
      <c r="N7168" s="5"/>
      <c r="O7168" s="5"/>
      <c r="P7168" s="4"/>
      <c r="Q7168" s="4"/>
    </row>
    <row r="7169" ht="15" customHeight="true" x14ac:dyDescent="0.25">
      <c r="F7169" s="4"/>
      <c r="G7169" s="17"/>
      <c r="H7169" s="18"/>
      <c r="I7169" s="15"/>
      <c r="L7169" s="3"/>
      <c r="M7169" s="3"/>
      <c r="N7169" s="5"/>
      <c r="O7169" s="5"/>
      <c r="P7169" s="4"/>
      <c r="Q7169" s="4"/>
    </row>
    <row r="7170" ht="15" customHeight="true" x14ac:dyDescent="0.25">
      <c r="F7170" s="4"/>
      <c r="G7170" s="17"/>
      <c r="H7170" s="18"/>
      <c r="I7170" s="15"/>
      <c r="L7170" s="3"/>
      <c r="M7170" s="3"/>
      <c r="N7170" s="5"/>
      <c r="O7170" s="5"/>
      <c r="P7170" s="4"/>
      <c r="Q7170" s="4"/>
    </row>
    <row r="7171" ht="15" customHeight="true" x14ac:dyDescent="0.25">
      <c r="F7171" s="4"/>
      <c r="G7171" s="17"/>
      <c r="H7171" s="18"/>
      <c r="I7171" s="15"/>
      <c r="L7171" s="3"/>
      <c r="M7171" s="3"/>
      <c r="N7171" s="5"/>
      <c r="O7171" s="5"/>
      <c r="P7171" s="4"/>
      <c r="Q7171" s="4"/>
    </row>
    <row r="7172" ht="15" customHeight="true" x14ac:dyDescent="0.25">
      <c r="F7172" s="4"/>
      <c r="G7172" s="17"/>
      <c r="H7172" s="18"/>
      <c r="I7172" s="15"/>
      <c r="L7172" s="3"/>
      <c r="M7172" s="3"/>
      <c r="N7172" s="5"/>
      <c r="O7172" s="5"/>
      <c r="P7172" s="4"/>
      <c r="Q7172" s="4"/>
    </row>
    <row r="7173" ht="15" customHeight="true" x14ac:dyDescent="0.25">
      <c r="F7173" s="4"/>
      <c r="G7173" s="17"/>
      <c r="H7173" s="18"/>
      <c r="I7173" s="15"/>
      <c r="L7173" s="3"/>
      <c r="M7173" s="3"/>
      <c r="N7173" s="5"/>
      <c r="O7173" s="5"/>
      <c r="P7173" s="4"/>
      <c r="Q7173" s="4"/>
    </row>
    <row r="7174" ht="15" customHeight="true" x14ac:dyDescent="0.25">
      <c r="F7174" s="4"/>
      <c r="G7174" s="17"/>
      <c r="H7174" s="18"/>
      <c r="I7174" s="15"/>
      <c r="L7174" s="3"/>
      <c r="M7174" s="3"/>
      <c r="N7174" s="5"/>
      <c r="O7174" s="5"/>
      <c r="P7174" s="4"/>
      <c r="Q7174" s="4"/>
    </row>
    <row r="7175" ht="15" customHeight="true" x14ac:dyDescent="0.25">
      <c r="F7175" s="4"/>
      <c r="G7175" s="17"/>
      <c r="H7175" s="18"/>
      <c r="I7175" s="15"/>
      <c r="L7175" s="3"/>
      <c r="M7175" s="3"/>
      <c r="N7175" s="5"/>
      <c r="O7175" s="5"/>
      <c r="P7175" s="4"/>
      <c r="Q7175" s="4"/>
    </row>
    <row r="7176" ht="15" customHeight="true" x14ac:dyDescent="0.25">
      <c r="F7176" s="4"/>
      <c r="G7176" s="17"/>
      <c r="H7176" s="18"/>
      <c r="I7176" s="15"/>
      <c r="L7176" s="3"/>
      <c r="M7176" s="3"/>
      <c r="N7176" s="5"/>
      <c r="O7176" s="5"/>
      <c r="P7176" s="4"/>
      <c r="Q7176" s="4"/>
    </row>
    <row r="7177" ht="15" customHeight="true" x14ac:dyDescent="0.25">
      <c r="F7177" s="4"/>
      <c r="G7177" s="17"/>
      <c r="H7177" s="18"/>
      <c r="I7177" s="15"/>
      <c r="L7177" s="3"/>
      <c r="M7177" s="3"/>
      <c r="N7177" s="5"/>
      <c r="O7177" s="5"/>
      <c r="P7177" s="4"/>
      <c r="Q7177" s="4"/>
    </row>
    <row r="7178" ht="15" customHeight="true" x14ac:dyDescent="0.25">
      <c r="F7178" s="4"/>
      <c r="G7178" s="17"/>
      <c r="H7178" s="18"/>
      <c r="I7178" s="15"/>
      <c r="L7178" s="3"/>
      <c r="M7178" s="3"/>
      <c r="N7178" s="5"/>
      <c r="O7178" s="5"/>
      <c r="P7178" s="4"/>
      <c r="Q7178" s="4"/>
    </row>
    <row r="7179" ht="15" customHeight="true" x14ac:dyDescent="0.25">
      <c r="F7179" s="4"/>
      <c r="G7179" s="17"/>
      <c r="H7179" s="18"/>
      <c r="I7179" s="15"/>
      <c r="L7179" s="3"/>
      <c r="M7179" s="3"/>
      <c r="N7179" s="5"/>
      <c r="O7179" s="5"/>
      <c r="P7179" s="4"/>
      <c r="Q7179" s="4"/>
    </row>
    <row r="7180" ht="15" customHeight="true" x14ac:dyDescent="0.25">
      <c r="F7180" s="4"/>
      <c r="G7180" s="17"/>
      <c r="H7180" s="18"/>
      <c r="I7180" s="15"/>
      <c r="L7180" s="3"/>
      <c r="M7180" s="3"/>
      <c r="N7180" s="5"/>
      <c r="O7180" s="5"/>
      <c r="P7180" s="4"/>
      <c r="Q7180" s="4"/>
    </row>
    <row r="7181" ht="15" customHeight="true" x14ac:dyDescent="0.25">
      <c r="F7181" s="4"/>
      <c r="G7181" s="17"/>
      <c r="H7181" s="18"/>
      <c r="I7181" s="15"/>
      <c r="L7181" s="3"/>
      <c r="M7181" s="3"/>
      <c r="N7181" s="5"/>
      <c r="O7181" s="5"/>
      <c r="P7181" s="4"/>
      <c r="Q7181" s="4"/>
    </row>
    <row r="7182" ht="15" customHeight="true" x14ac:dyDescent="0.25">
      <c r="F7182" s="4"/>
      <c r="G7182" s="17"/>
      <c r="H7182" s="18"/>
      <c r="I7182" s="15"/>
      <c r="L7182" s="3"/>
      <c r="M7182" s="3"/>
      <c r="N7182" s="5"/>
      <c r="O7182" s="5"/>
      <c r="P7182" s="4"/>
      <c r="Q7182" s="4"/>
    </row>
    <row r="7183" ht="15" customHeight="true" x14ac:dyDescent="0.25">
      <c r="F7183" s="4"/>
      <c r="G7183" s="17"/>
      <c r="H7183" s="18"/>
      <c r="I7183" s="15"/>
      <c r="L7183" s="3"/>
      <c r="M7183" s="3"/>
      <c r="N7183" s="5"/>
      <c r="O7183" s="5"/>
      <c r="P7183" s="4"/>
      <c r="Q7183" s="4"/>
    </row>
    <row r="7184" ht="15" customHeight="true" x14ac:dyDescent="0.25">
      <c r="F7184" s="4"/>
      <c r="G7184" s="17"/>
      <c r="H7184" s="18"/>
      <c r="I7184" s="15"/>
      <c r="L7184" s="3"/>
      <c r="M7184" s="3"/>
      <c r="N7184" s="5"/>
      <c r="O7184" s="5"/>
      <c r="P7184" s="4"/>
      <c r="Q7184" s="4"/>
    </row>
    <row r="7185" ht="15" customHeight="true" x14ac:dyDescent="0.25">
      <c r="F7185" s="4"/>
      <c r="G7185" s="17"/>
      <c r="H7185" s="18"/>
      <c r="I7185" s="15"/>
      <c r="L7185" s="3"/>
      <c r="M7185" s="3"/>
      <c r="N7185" s="5"/>
      <c r="O7185" s="5"/>
      <c r="P7185" s="4"/>
      <c r="Q7185" s="4"/>
    </row>
    <row r="7186" ht="15" customHeight="true" x14ac:dyDescent="0.25">
      <c r="F7186" s="4"/>
      <c r="G7186" s="17"/>
      <c r="H7186" s="18"/>
      <c r="I7186" s="15"/>
      <c r="L7186" s="3"/>
      <c r="M7186" s="3"/>
      <c r="N7186" s="5"/>
      <c r="O7186" s="5"/>
      <c r="P7186" s="4"/>
      <c r="Q7186" s="4"/>
    </row>
    <row r="7187" ht="15" customHeight="true" x14ac:dyDescent="0.25">
      <c r="F7187" s="4"/>
      <c r="G7187" s="17"/>
      <c r="H7187" s="18"/>
      <c r="I7187" s="15"/>
      <c r="L7187" s="3"/>
      <c r="M7187" s="3"/>
      <c r="N7187" s="5"/>
      <c r="O7187" s="5"/>
      <c r="P7187" s="4"/>
      <c r="Q7187" s="4"/>
    </row>
    <row r="7188" ht="15" customHeight="true" x14ac:dyDescent="0.25">
      <c r="F7188" s="4"/>
      <c r="G7188" s="17"/>
      <c r="H7188" s="18"/>
      <c r="I7188" s="15"/>
      <c r="L7188" s="3"/>
      <c r="M7188" s="3"/>
      <c r="N7188" s="5"/>
      <c r="O7188" s="5"/>
      <c r="P7188" s="4"/>
      <c r="Q7188" s="4"/>
    </row>
    <row r="7189" ht="15" customHeight="true" x14ac:dyDescent="0.25">
      <c r="F7189" s="4"/>
      <c r="G7189" s="17"/>
      <c r="H7189" s="18"/>
      <c r="I7189" s="15"/>
      <c r="L7189" s="3"/>
      <c r="M7189" s="3"/>
      <c r="N7189" s="5"/>
      <c r="O7189" s="5"/>
      <c r="P7189" s="4"/>
      <c r="Q7189" s="4"/>
    </row>
    <row r="7190" ht="15" customHeight="true" x14ac:dyDescent="0.25">
      <c r="F7190" s="4"/>
      <c r="G7190" s="17"/>
      <c r="H7190" s="18"/>
      <c r="I7190" s="15"/>
      <c r="L7190" s="3"/>
      <c r="M7190" s="3"/>
      <c r="N7190" s="5"/>
      <c r="O7190" s="5"/>
      <c r="P7190" s="4"/>
      <c r="Q7190" s="4"/>
    </row>
    <row r="7191" ht="15" customHeight="true" x14ac:dyDescent="0.25">
      <c r="F7191" s="4"/>
      <c r="G7191" s="17"/>
      <c r="H7191" s="18"/>
      <c r="I7191" s="15"/>
      <c r="L7191" s="3"/>
      <c r="M7191" s="3"/>
      <c r="N7191" s="5"/>
      <c r="O7191" s="5"/>
      <c r="P7191" s="4"/>
      <c r="Q7191" s="4"/>
    </row>
    <row r="7192" ht="15" customHeight="true" x14ac:dyDescent="0.25">
      <c r="F7192" s="4"/>
      <c r="G7192" s="17"/>
      <c r="H7192" s="18"/>
      <c r="I7192" s="15"/>
      <c r="L7192" s="3"/>
      <c r="M7192" s="3"/>
      <c r="N7192" s="5"/>
      <c r="O7192" s="5"/>
      <c r="P7192" s="4"/>
      <c r="Q7192" s="4"/>
    </row>
    <row r="7193" ht="15" customHeight="true" x14ac:dyDescent="0.25">
      <c r="F7193" s="4"/>
      <c r="G7193" s="17"/>
      <c r="H7193" s="18"/>
      <c r="I7193" s="15"/>
      <c r="L7193" s="3"/>
      <c r="M7193" s="3"/>
      <c r="N7193" s="5"/>
      <c r="O7193" s="5"/>
      <c r="P7193" s="4"/>
      <c r="Q7193" s="4"/>
    </row>
    <row r="7194" ht="15" customHeight="true" x14ac:dyDescent="0.25">
      <c r="F7194" s="4"/>
      <c r="G7194" s="17"/>
      <c r="H7194" s="18"/>
      <c r="I7194" s="15"/>
      <c r="L7194" s="3"/>
      <c r="M7194" s="3"/>
      <c r="N7194" s="5"/>
      <c r="O7194" s="5"/>
      <c r="P7194" s="4"/>
      <c r="Q7194" s="4"/>
    </row>
    <row r="7195" ht="15" customHeight="true" x14ac:dyDescent="0.25">
      <c r="F7195" s="4"/>
      <c r="G7195" s="17"/>
      <c r="H7195" s="18"/>
      <c r="I7195" s="15"/>
      <c r="L7195" s="3"/>
      <c r="M7195" s="3"/>
      <c r="N7195" s="5"/>
      <c r="O7195" s="5"/>
      <c r="P7195" s="4"/>
      <c r="Q7195" s="4"/>
    </row>
    <row r="7196" ht="15" customHeight="true" x14ac:dyDescent="0.25">
      <c r="F7196" s="4"/>
      <c r="G7196" s="17"/>
      <c r="H7196" s="18"/>
      <c r="I7196" s="15"/>
      <c r="L7196" s="3"/>
      <c r="M7196" s="3"/>
      <c r="N7196" s="5"/>
      <c r="O7196" s="5"/>
      <c r="P7196" s="4"/>
      <c r="Q7196" s="4"/>
    </row>
    <row r="7197" ht="15" customHeight="true" x14ac:dyDescent="0.25">
      <c r="F7197" s="4"/>
      <c r="G7197" s="17"/>
      <c r="H7197" s="18"/>
      <c r="I7197" s="15"/>
      <c r="L7197" s="3"/>
      <c r="M7197" s="3"/>
      <c r="N7197" s="5"/>
      <c r="O7197" s="5"/>
      <c r="P7197" s="4"/>
      <c r="Q7197" s="4"/>
    </row>
    <row r="7198" ht="15" customHeight="true" x14ac:dyDescent="0.25">
      <c r="F7198" s="4"/>
      <c r="G7198" s="17"/>
      <c r="H7198" s="18"/>
      <c r="I7198" s="15"/>
      <c r="L7198" s="3"/>
      <c r="M7198" s="3"/>
      <c r="N7198" s="5"/>
      <c r="O7198" s="5"/>
      <c r="P7198" s="4"/>
      <c r="Q7198" s="4"/>
    </row>
    <row r="7199" ht="15" customHeight="true" x14ac:dyDescent="0.25">
      <c r="F7199" s="4"/>
      <c r="G7199" s="17"/>
      <c r="H7199" s="18"/>
      <c r="I7199" s="15"/>
      <c r="L7199" s="3"/>
      <c r="M7199" s="3"/>
      <c r="N7199" s="5"/>
      <c r="O7199" s="5"/>
      <c r="P7199" s="4"/>
      <c r="Q7199" s="4"/>
    </row>
    <row r="7200" ht="15" customHeight="true" x14ac:dyDescent="0.25">
      <c r="F7200" s="4"/>
      <c r="G7200" s="17"/>
      <c r="H7200" s="18"/>
      <c r="I7200" s="15"/>
      <c r="L7200" s="3"/>
      <c r="M7200" s="3"/>
      <c r="N7200" s="5"/>
      <c r="O7200" s="5"/>
      <c r="P7200" s="4"/>
      <c r="Q7200" s="4"/>
    </row>
    <row r="7201" ht="15" customHeight="true" x14ac:dyDescent="0.25">
      <c r="F7201" s="4"/>
      <c r="G7201" s="17"/>
      <c r="H7201" s="18"/>
      <c r="I7201" s="15"/>
      <c r="L7201" s="3"/>
      <c r="M7201" s="3"/>
      <c r="N7201" s="5"/>
      <c r="O7201" s="5"/>
      <c r="P7201" s="4"/>
      <c r="Q7201" s="4"/>
    </row>
    <row r="7202" ht="15" customHeight="true" x14ac:dyDescent="0.25">
      <c r="F7202" s="4"/>
      <c r="G7202" s="17"/>
      <c r="H7202" s="18"/>
      <c r="I7202" s="15"/>
      <c r="L7202" s="3"/>
      <c r="M7202" s="3"/>
      <c r="N7202" s="5"/>
      <c r="O7202" s="5"/>
      <c r="P7202" s="4"/>
      <c r="Q7202" s="4"/>
    </row>
    <row r="7203" ht="15" customHeight="true" x14ac:dyDescent="0.25">
      <c r="F7203" s="4"/>
      <c r="G7203" s="17"/>
      <c r="H7203" s="18"/>
      <c r="I7203" s="15"/>
      <c r="L7203" s="3"/>
      <c r="M7203" s="3"/>
      <c r="N7203" s="5"/>
      <c r="O7203" s="5"/>
      <c r="P7203" s="4"/>
      <c r="Q7203" s="4"/>
    </row>
    <row r="7204" ht="15" customHeight="true" x14ac:dyDescent="0.25">
      <c r="F7204" s="4"/>
      <c r="G7204" s="17"/>
      <c r="H7204" s="18"/>
      <c r="I7204" s="15"/>
      <c r="L7204" s="3"/>
      <c r="M7204" s="3"/>
      <c r="N7204" s="5"/>
      <c r="O7204" s="5"/>
      <c r="P7204" s="4"/>
      <c r="Q7204" s="4"/>
    </row>
    <row r="7205" ht="15" customHeight="true" x14ac:dyDescent="0.25">
      <c r="F7205" s="4"/>
      <c r="G7205" s="17"/>
      <c r="H7205" s="18"/>
      <c r="I7205" s="15"/>
      <c r="L7205" s="3"/>
      <c r="M7205" s="3"/>
      <c r="N7205" s="5"/>
      <c r="O7205" s="5"/>
      <c r="P7205" s="4"/>
      <c r="Q7205" s="4"/>
    </row>
    <row r="7206" ht="15" customHeight="true" x14ac:dyDescent="0.25">
      <c r="F7206" s="4"/>
      <c r="G7206" s="17"/>
      <c r="H7206" s="18"/>
      <c r="I7206" s="15"/>
      <c r="L7206" s="3"/>
      <c r="M7206" s="3"/>
      <c r="N7206" s="5"/>
      <c r="O7206" s="5"/>
      <c r="P7206" s="4"/>
      <c r="Q7206" s="4"/>
    </row>
    <row r="7207" ht="15" customHeight="true" x14ac:dyDescent="0.25">
      <c r="F7207" s="4"/>
      <c r="G7207" s="17"/>
      <c r="H7207" s="18"/>
      <c r="I7207" s="15"/>
      <c r="L7207" s="3"/>
      <c r="M7207" s="3"/>
      <c r="N7207" s="5"/>
      <c r="O7207" s="5"/>
      <c r="P7207" s="4"/>
      <c r="Q7207" s="4"/>
    </row>
    <row r="7208" ht="15" customHeight="true" x14ac:dyDescent="0.25">
      <c r="F7208" s="4"/>
      <c r="G7208" s="17"/>
      <c r="H7208" s="18"/>
      <c r="I7208" s="15"/>
      <c r="L7208" s="3"/>
      <c r="M7208" s="3"/>
      <c r="N7208" s="5"/>
      <c r="O7208" s="5"/>
      <c r="P7208" s="4"/>
      <c r="Q7208" s="4"/>
    </row>
    <row r="7209" ht="15" customHeight="true" x14ac:dyDescent="0.25">
      <c r="F7209" s="4"/>
      <c r="G7209" s="17"/>
      <c r="H7209" s="18"/>
      <c r="I7209" s="15"/>
      <c r="L7209" s="3"/>
      <c r="M7209" s="3"/>
      <c r="N7209" s="5"/>
      <c r="O7209" s="5"/>
      <c r="P7209" s="4"/>
      <c r="Q7209" s="4"/>
    </row>
    <row r="7210" ht="15" customHeight="true" x14ac:dyDescent="0.25">
      <c r="F7210" s="4"/>
      <c r="G7210" s="17"/>
      <c r="H7210" s="18"/>
      <c r="I7210" s="15"/>
      <c r="L7210" s="3"/>
      <c r="M7210" s="3"/>
      <c r="N7210" s="5"/>
      <c r="O7210" s="5"/>
      <c r="P7210" s="4"/>
      <c r="Q7210" s="4"/>
    </row>
    <row r="7211" ht="15" customHeight="true" x14ac:dyDescent="0.25">
      <c r="F7211" s="4"/>
      <c r="G7211" s="17"/>
      <c r="H7211" s="18"/>
      <c r="I7211" s="15"/>
      <c r="L7211" s="3"/>
      <c r="M7211" s="3"/>
      <c r="N7211" s="5"/>
      <c r="O7211" s="5"/>
      <c r="P7211" s="4"/>
      <c r="Q7211" s="4"/>
    </row>
    <row r="7212" ht="15" customHeight="true" x14ac:dyDescent="0.25">
      <c r="F7212" s="4"/>
      <c r="G7212" s="17"/>
      <c r="H7212" s="18"/>
      <c r="I7212" s="15"/>
      <c r="L7212" s="3"/>
      <c r="M7212" s="3"/>
      <c r="N7212" s="5"/>
      <c r="O7212" s="5"/>
      <c r="P7212" s="4"/>
      <c r="Q7212" s="4"/>
    </row>
    <row r="7213" ht="15" customHeight="true" x14ac:dyDescent="0.25">
      <c r="F7213" s="4"/>
      <c r="G7213" s="17"/>
      <c r="H7213" s="18"/>
      <c r="I7213" s="15"/>
      <c r="L7213" s="3"/>
      <c r="M7213" s="3"/>
      <c r="N7213" s="5"/>
      <c r="O7213" s="5"/>
      <c r="P7213" s="4"/>
      <c r="Q7213" s="4"/>
    </row>
    <row r="7214" ht="15" customHeight="true" x14ac:dyDescent="0.25">
      <c r="F7214" s="4"/>
      <c r="G7214" s="17"/>
      <c r="H7214" s="18"/>
      <c r="I7214" s="15"/>
      <c r="L7214" s="3"/>
      <c r="M7214" s="3"/>
      <c r="N7214" s="5"/>
      <c r="O7214" s="5"/>
      <c r="P7214" s="4"/>
      <c r="Q7214" s="4"/>
    </row>
    <row r="7215" ht="15" customHeight="true" x14ac:dyDescent="0.25">
      <c r="F7215" s="4"/>
      <c r="G7215" s="17"/>
      <c r="H7215" s="18"/>
      <c r="I7215" s="15"/>
      <c r="L7215" s="3"/>
      <c r="M7215" s="3"/>
      <c r="N7215" s="5"/>
      <c r="O7215" s="5"/>
      <c r="P7215" s="4"/>
      <c r="Q7215" s="4"/>
    </row>
    <row r="7216" ht="15" customHeight="true" x14ac:dyDescent="0.25">
      <c r="F7216" s="4"/>
      <c r="G7216" s="17"/>
      <c r="H7216" s="18"/>
      <c r="I7216" s="15"/>
      <c r="L7216" s="3"/>
      <c r="M7216" s="3"/>
      <c r="N7216" s="5"/>
      <c r="O7216" s="5"/>
      <c r="P7216" s="4"/>
      <c r="Q7216" s="4"/>
    </row>
    <row r="7217" ht="15" customHeight="true" x14ac:dyDescent="0.25">
      <c r="F7217" s="4"/>
      <c r="G7217" s="17"/>
      <c r="H7217" s="18"/>
      <c r="I7217" s="15"/>
      <c r="L7217" s="3"/>
      <c r="M7217" s="3"/>
      <c r="N7217" s="5"/>
      <c r="O7217" s="5"/>
      <c r="P7217" s="4"/>
      <c r="Q7217" s="4"/>
    </row>
    <row r="7218" ht="15" customHeight="true" x14ac:dyDescent="0.25">
      <c r="F7218" s="4"/>
      <c r="G7218" s="17"/>
      <c r="H7218" s="18"/>
      <c r="I7218" s="15"/>
      <c r="L7218" s="3"/>
      <c r="M7218" s="3"/>
      <c r="N7218" s="5"/>
      <c r="O7218" s="5"/>
      <c r="P7218" s="4"/>
      <c r="Q7218" s="4"/>
    </row>
    <row r="7219" ht="15" customHeight="true" x14ac:dyDescent="0.25">
      <c r="F7219" s="4"/>
      <c r="G7219" s="17"/>
      <c r="H7219" s="18"/>
      <c r="I7219" s="15"/>
      <c r="L7219" s="3"/>
      <c r="M7219" s="3"/>
      <c r="N7219" s="5"/>
      <c r="O7219" s="5"/>
      <c r="P7219" s="4"/>
      <c r="Q7219" s="4"/>
    </row>
    <row r="7220" ht="15" customHeight="true" x14ac:dyDescent="0.25">
      <c r="F7220" s="4"/>
      <c r="G7220" s="17"/>
      <c r="H7220" s="18"/>
      <c r="I7220" s="15"/>
      <c r="L7220" s="3"/>
      <c r="M7220" s="3"/>
      <c r="N7220" s="5"/>
      <c r="O7220" s="5"/>
      <c r="P7220" s="4"/>
      <c r="Q7220" s="4"/>
    </row>
    <row r="7221" ht="15" customHeight="true" x14ac:dyDescent="0.25">
      <c r="F7221" s="4"/>
      <c r="G7221" s="17"/>
      <c r="H7221" s="18"/>
      <c r="I7221" s="15"/>
      <c r="L7221" s="3"/>
      <c r="M7221" s="3"/>
      <c r="N7221" s="5"/>
      <c r="O7221" s="5"/>
      <c r="P7221" s="4"/>
      <c r="Q7221" s="4"/>
    </row>
    <row r="7222" ht="15" customHeight="true" x14ac:dyDescent="0.25">
      <c r="F7222" s="4"/>
      <c r="G7222" s="17"/>
      <c r="H7222" s="18"/>
      <c r="I7222" s="15"/>
      <c r="L7222" s="3"/>
      <c r="M7222" s="3"/>
      <c r="N7222" s="5"/>
      <c r="O7222" s="5"/>
      <c r="P7222" s="4"/>
      <c r="Q7222" s="4"/>
    </row>
    <row r="7223" ht="15" customHeight="true" x14ac:dyDescent="0.25">
      <c r="F7223" s="4"/>
      <c r="G7223" s="17"/>
      <c r="H7223" s="18"/>
      <c r="I7223" s="15"/>
      <c r="L7223" s="3"/>
      <c r="M7223" s="3"/>
      <c r="N7223" s="5"/>
      <c r="O7223" s="5"/>
      <c r="P7223" s="4"/>
      <c r="Q7223" s="4"/>
    </row>
    <row r="7224" ht="15" customHeight="true" x14ac:dyDescent="0.25">
      <c r="F7224" s="4"/>
      <c r="G7224" s="17"/>
      <c r="H7224" s="18"/>
      <c r="I7224" s="15"/>
      <c r="L7224" s="3"/>
      <c r="M7224" s="3"/>
      <c r="N7224" s="5"/>
      <c r="O7224" s="5"/>
      <c r="P7224" s="4"/>
      <c r="Q7224" s="4"/>
    </row>
    <row r="7225" ht="15" customHeight="true" x14ac:dyDescent="0.25">
      <c r="F7225" s="4"/>
      <c r="G7225" s="17"/>
      <c r="H7225" s="18"/>
      <c r="I7225" s="15"/>
      <c r="L7225" s="3"/>
      <c r="M7225" s="3"/>
      <c r="N7225" s="5"/>
      <c r="O7225" s="5"/>
      <c r="P7225" s="4"/>
      <c r="Q7225" s="4"/>
    </row>
    <row r="7226" ht="15" customHeight="true" x14ac:dyDescent="0.25">
      <c r="F7226" s="4"/>
      <c r="G7226" s="17"/>
      <c r="H7226" s="18"/>
      <c r="I7226" s="15"/>
      <c r="L7226" s="3"/>
      <c r="M7226" s="3"/>
      <c r="N7226" s="5"/>
      <c r="O7226" s="5"/>
      <c r="P7226" s="4"/>
      <c r="Q7226" s="4"/>
    </row>
    <row r="7227" ht="15" customHeight="true" x14ac:dyDescent="0.25">
      <c r="F7227" s="4"/>
      <c r="G7227" s="17"/>
      <c r="H7227" s="18"/>
      <c r="I7227" s="15"/>
      <c r="L7227" s="3"/>
      <c r="M7227" s="3"/>
      <c r="N7227" s="5"/>
      <c r="O7227" s="5"/>
      <c r="P7227" s="4"/>
      <c r="Q7227" s="4"/>
    </row>
    <row r="7228" ht="15" customHeight="true" x14ac:dyDescent="0.25">
      <c r="F7228" s="4"/>
      <c r="G7228" s="17"/>
      <c r="H7228" s="18"/>
      <c r="I7228" s="15"/>
      <c r="L7228" s="3"/>
      <c r="M7228" s="3"/>
      <c r="N7228" s="5"/>
      <c r="O7228" s="5"/>
      <c r="P7228" s="4"/>
      <c r="Q7228" s="4"/>
    </row>
    <row r="7229" ht="15" customHeight="true" x14ac:dyDescent="0.25">
      <c r="F7229" s="4"/>
      <c r="G7229" s="17"/>
      <c r="H7229" s="18"/>
      <c r="I7229" s="15"/>
      <c r="L7229" s="3"/>
      <c r="M7229" s="3"/>
      <c r="N7229" s="5"/>
      <c r="O7229" s="5"/>
      <c r="P7229" s="4"/>
      <c r="Q7229" s="4"/>
    </row>
    <row r="7230" ht="15" customHeight="true" x14ac:dyDescent="0.25">
      <c r="F7230" s="4"/>
      <c r="G7230" s="17"/>
      <c r="H7230" s="18"/>
      <c r="I7230" s="15"/>
      <c r="L7230" s="3"/>
      <c r="M7230" s="3"/>
      <c r="N7230" s="5"/>
      <c r="O7230" s="5"/>
      <c r="P7230" s="4"/>
      <c r="Q7230" s="4"/>
    </row>
    <row r="7231" ht="15" customHeight="true" x14ac:dyDescent="0.25">
      <c r="F7231" s="4"/>
      <c r="G7231" s="17"/>
      <c r="H7231" s="18"/>
      <c r="I7231" s="15"/>
      <c r="L7231" s="3"/>
      <c r="M7231" s="3"/>
      <c r="N7231" s="5"/>
      <c r="O7231" s="5"/>
      <c r="P7231" s="4"/>
      <c r="Q7231" s="4"/>
    </row>
    <row r="7232" ht="15" customHeight="true" x14ac:dyDescent="0.25">
      <c r="F7232" s="4"/>
      <c r="G7232" s="17"/>
      <c r="H7232" s="18"/>
      <c r="I7232" s="15"/>
      <c r="L7232" s="3"/>
      <c r="M7232" s="3"/>
      <c r="N7232" s="5"/>
      <c r="O7232" s="5"/>
      <c r="P7232" s="4"/>
      <c r="Q7232" s="4"/>
    </row>
    <row r="7233" ht="15" customHeight="true" x14ac:dyDescent="0.25">
      <c r="F7233" s="4"/>
      <c r="G7233" s="17"/>
      <c r="H7233" s="18"/>
      <c r="I7233" s="15"/>
      <c r="L7233" s="3"/>
      <c r="M7233" s="3"/>
      <c r="N7233" s="5"/>
      <c r="O7233" s="5"/>
      <c r="P7233" s="4"/>
      <c r="Q7233" s="4"/>
    </row>
    <row r="7234" ht="15" customHeight="true" x14ac:dyDescent="0.25">
      <c r="F7234" s="4"/>
      <c r="G7234" s="17"/>
      <c r="H7234" s="18"/>
      <c r="I7234" s="15"/>
      <c r="L7234" s="3"/>
      <c r="M7234" s="3"/>
      <c r="N7234" s="5"/>
      <c r="O7234" s="5"/>
      <c r="P7234" s="4"/>
      <c r="Q7234" s="4"/>
    </row>
    <row r="7235" ht="15" customHeight="true" x14ac:dyDescent="0.25">
      <c r="F7235" s="4"/>
      <c r="G7235" s="17"/>
      <c r="H7235" s="18"/>
      <c r="I7235" s="15"/>
      <c r="L7235" s="3"/>
      <c r="M7235" s="3"/>
      <c r="N7235" s="5"/>
      <c r="O7235" s="5"/>
      <c r="P7235" s="4"/>
      <c r="Q7235" s="4"/>
    </row>
    <row r="7236" ht="15" customHeight="true" x14ac:dyDescent="0.25">
      <c r="F7236" s="4"/>
      <c r="G7236" s="17"/>
      <c r="H7236" s="18"/>
      <c r="I7236" s="15"/>
      <c r="L7236" s="3"/>
      <c r="M7236" s="3"/>
      <c r="N7236" s="5"/>
      <c r="O7236" s="5"/>
      <c r="P7236" s="4"/>
      <c r="Q7236" s="4"/>
    </row>
    <row r="7237" ht="15" customHeight="true" x14ac:dyDescent="0.25">
      <c r="F7237" s="4"/>
      <c r="G7237" s="17"/>
      <c r="H7237" s="18"/>
      <c r="I7237" s="15"/>
      <c r="L7237" s="3"/>
      <c r="M7237" s="3"/>
      <c r="N7237" s="5"/>
      <c r="O7237" s="5"/>
      <c r="P7237" s="4"/>
      <c r="Q7237" s="4"/>
    </row>
    <row r="7238" ht="15" customHeight="true" x14ac:dyDescent="0.25">
      <c r="F7238" s="4"/>
      <c r="G7238" s="17"/>
      <c r="H7238" s="18"/>
      <c r="I7238" s="15"/>
      <c r="L7238" s="3"/>
      <c r="M7238" s="3"/>
      <c r="N7238" s="5"/>
      <c r="O7238" s="5"/>
      <c r="P7238" s="4"/>
      <c r="Q7238" s="4"/>
    </row>
    <row r="7239" ht="15" customHeight="true" x14ac:dyDescent="0.25">
      <c r="F7239" s="4"/>
      <c r="G7239" s="17"/>
      <c r="H7239" s="18"/>
      <c r="I7239" s="15"/>
      <c r="L7239" s="3"/>
      <c r="M7239" s="3"/>
      <c r="N7239" s="5"/>
      <c r="O7239" s="5"/>
      <c r="P7239" s="4"/>
      <c r="Q7239" s="4"/>
    </row>
    <row r="7240" ht="15" customHeight="true" x14ac:dyDescent="0.25">
      <c r="F7240" s="4"/>
      <c r="G7240" s="17"/>
      <c r="H7240" s="18"/>
      <c r="I7240" s="15"/>
      <c r="L7240" s="3"/>
      <c r="M7240" s="3"/>
      <c r="N7240" s="5"/>
      <c r="O7240" s="5"/>
      <c r="P7240" s="4"/>
      <c r="Q7240" s="4"/>
    </row>
    <row r="7241" ht="15" customHeight="true" x14ac:dyDescent="0.25">
      <c r="F7241" s="4"/>
      <c r="G7241" s="17"/>
      <c r="H7241" s="18"/>
      <c r="I7241" s="15"/>
      <c r="L7241" s="3"/>
      <c r="M7241" s="3"/>
      <c r="N7241" s="5"/>
      <c r="O7241" s="5"/>
      <c r="P7241" s="4"/>
      <c r="Q7241" s="4"/>
    </row>
    <row r="7242" ht="15" customHeight="true" x14ac:dyDescent="0.25">
      <c r="F7242" s="4"/>
      <c r="G7242" s="17"/>
      <c r="H7242" s="18"/>
      <c r="I7242" s="15"/>
      <c r="L7242" s="3"/>
      <c r="M7242" s="3"/>
      <c r="N7242" s="5"/>
      <c r="O7242" s="5"/>
      <c r="P7242" s="4"/>
      <c r="Q7242" s="4"/>
    </row>
    <row r="7243" ht="15" customHeight="true" x14ac:dyDescent="0.25">
      <c r="F7243" s="4"/>
      <c r="G7243" s="17"/>
      <c r="H7243" s="18"/>
      <c r="I7243" s="15"/>
      <c r="L7243" s="3"/>
      <c r="M7243" s="3"/>
      <c r="N7243" s="5"/>
      <c r="O7243" s="5"/>
      <c r="P7243" s="4"/>
      <c r="Q7243" s="4"/>
    </row>
    <row r="7244" ht="15" customHeight="true" x14ac:dyDescent="0.25">
      <c r="F7244" s="4"/>
      <c r="G7244" s="17"/>
      <c r="H7244" s="18"/>
      <c r="I7244" s="15"/>
      <c r="L7244" s="3"/>
      <c r="M7244" s="3"/>
      <c r="N7244" s="5"/>
      <c r="O7244" s="5"/>
      <c r="P7244" s="4"/>
      <c r="Q7244" s="4"/>
    </row>
    <row r="7245" ht="15" customHeight="true" x14ac:dyDescent="0.25">
      <c r="F7245" s="4"/>
      <c r="G7245" s="17"/>
      <c r="H7245" s="18"/>
      <c r="I7245" s="15"/>
      <c r="L7245" s="3"/>
      <c r="M7245" s="3"/>
      <c r="N7245" s="5"/>
      <c r="O7245" s="5"/>
      <c r="P7245" s="4"/>
      <c r="Q7245" s="4"/>
    </row>
    <row r="7246" ht="15" customHeight="true" x14ac:dyDescent="0.25">
      <c r="F7246" s="4"/>
      <c r="G7246" s="17"/>
      <c r="H7246" s="18"/>
      <c r="I7246" s="15"/>
      <c r="L7246" s="3"/>
      <c r="M7246" s="3"/>
      <c r="N7246" s="5"/>
      <c r="O7246" s="5"/>
      <c r="P7246" s="4"/>
      <c r="Q7246" s="4"/>
    </row>
    <row r="7247" ht="15" customHeight="true" x14ac:dyDescent="0.25">
      <c r="F7247" s="4"/>
      <c r="G7247" s="17"/>
      <c r="H7247" s="18"/>
      <c r="I7247" s="15"/>
      <c r="L7247" s="3"/>
      <c r="M7247" s="3"/>
      <c r="N7247" s="5"/>
      <c r="O7247" s="5"/>
      <c r="P7247" s="4"/>
      <c r="Q7247" s="4"/>
    </row>
    <row r="7248" ht="15" customHeight="true" x14ac:dyDescent="0.25">
      <c r="F7248" s="4"/>
      <c r="G7248" s="17"/>
      <c r="H7248" s="18"/>
      <c r="I7248" s="15"/>
      <c r="L7248" s="3"/>
      <c r="M7248" s="3"/>
      <c r="N7248" s="5"/>
      <c r="O7248" s="5"/>
      <c r="P7248" s="4"/>
      <c r="Q7248" s="4"/>
    </row>
    <row r="7249" ht="15" customHeight="true" x14ac:dyDescent="0.25">
      <c r="F7249" s="4"/>
      <c r="G7249" s="17"/>
      <c r="H7249" s="18"/>
      <c r="I7249" s="15"/>
      <c r="L7249" s="3"/>
      <c r="M7249" s="3"/>
      <c r="N7249" s="5"/>
      <c r="O7249" s="5"/>
      <c r="P7249" s="4"/>
      <c r="Q7249" s="4"/>
    </row>
    <row r="7250" ht="15" customHeight="true" x14ac:dyDescent="0.25">
      <c r="F7250" s="4"/>
      <c r="G7250" s="17"/>
      <c r="H7250" s="18"/>
      <c r="I7250" s="15"/>
      <c r="L7250" s="3"/>
      <c r="M7250" s="3"/>
      <c r="N7250" s="5"/>
      <c r="O7250" s="5"/>
      <c r="P7250" s="4"/>
      <c r="Q7250" s="4"/>
    </row>
    <row r="7251" ht="15" customHeight="true" x14ac:dyDescent="0.25">
      <c r="F7251" s="4"/>
      <c r="G7251" s="17"/>
      <c r="H7251" s="18"/>
      <c r="I7251" s="15"/>
      <c r="L7251" s="3"/>
      <c r="M7251" s="3"/>
      <c r="N7251" s="5"/>
      <c r="O7251" s="5"/>
      <c r="P7251" s="4"/>
      <c r="Q7251" s="4"/>
    </row>
    <row r="7252" ht="15" customHeight="true" x14ac:dyDescent="0.25">
      <c r="F7252" s="4"/>
      <c r="G7252" s="17"/>
      <c r="H7252" s="18"/>
      <c r="I7252" s="15"/>
      <c r="L7252" s="3"/>
      <c r="M7252" s="3"/>
      <c r="N7252" s="5"/>
      <c r="O7252" s="5"/>
      <c r="P7252" s="4"/>
      <c r="Q7252" s="4"/>
    </row>
    <row r="7253" ht="15" customHeight="true" x14ac:dyDescent="0.25">
      <c r="F7253" s="4"/>
      <c r="G7253" s="17"/>
      <c r="H7253" s="18"/>
      <c r="I7253" s="15"/>
      <c r="L7253" s="3"/>
      <c r="M7253" s="3"/>
      <c r="N7253" s="5"/>
      <c r="O7253" s="5"/>
      <c r="P7253" s="4"/>
      <c r="Q7253" s="4"/>
    </row>
    <row r="7254" ht="15" customHeight="true" x14ac:dyDescent="0.25">
      <c r="F7254" s="4"/>
      <c r="G7254" s="17"/>
      <c r="H7254" s="18"/>
      <c r="I7254" s="15"/>
      <c r="L7254" s="3"/>
      <c r="M7254" s="3"/>
      <c r="N7254" s="5"/>
      <c r="O7254" s="5"/>
      <c r="P7254" s="4"/>
      <c r="Q7254" s="4"/>
    </row>
    <row r="7255" ht="15" customHeight="true" x14ac:dyDescent="0.25">
      <c r="F7255" s="4"/>
      <c r="G7255" s="17"/>
      <c r="H7255" s="18"/>
      <c r="I7255" s="15"/>
      <c r="L7255" s="3"/>
      <c r="M7255" s="3"/>
      <c r="N7255" s="5"/>
      <c r="O7255" s="5"/>
      <c r="P7255" s="4"/>
      <c r="Q7255" s="4"/>
    </row>
    <row r="7256" ht="15" customHeight="true" x14ac:dyDescent="0.25">
      <c r="F7256" s="4"/>
      <c r="G7256" s="17"/>
      <c r="H7256" s="18"/>
      <c r="I7256" s="15"/>
      <c r="L7256" s="3"/>
      <c r="M7256" s="3"/>
      <c r="N7256" s="5"/>
      <c r="O7256" s="5"/>
      <c r="P7256" s="4"/>
      <c r="Q7256" s="4"/>
    </row>
    <row r="7257" ht="15" customHeight="true" x14ac:dyDescent="0.25">
      <c r="F7257" s="4"/>
      <c r="G7257" s="17"/>
      <c r="H7257" s="18"/>
      <c r="I7257" s="15"/>
      <c r="L7257" s="3"/>
      <c r="M7257" s="3"/>
      <c r="N7257" s="5"/>
      <c r="O7257" s="5"/>
      <c r="P7257" s="4"/>
      <c r="Q7257" s="4"/>
    </row>
    <row r="7258" ht="15" customHeight="true" x14ac:dyDescent="0.25">
      <c r="F7258" s="4"/>
      <c r="G7258" s="17"/>
      <c r="H7258" s="18"/>
      <c r="I7258" s="15"/>
      <c r="L7258" s="3"/>
      <c r="M7258" s="3"/>
      <c r="N7258" s="5"/>
      <c r="O7258" s="5"/>
      <c r="P7258" s="4"/>
      <c r="Q7258" s="4"/>
    </row>
    <row r="7259" ht="15" customHeight="true" x14ac:dyDescent="0.25">
      <c r="F7259" s="4"/>
      <c r="G7259" s="17"/>
      <c r="H7259" s="18"/>
      <c r="I7259" s="15"/>
      <c r="L7259" s="3"/>
      <c r="M7259" s="3"/>
      <c r="N7259" s="5"/>
      <c r="O7259" s="5"/>
      <c r="P7259" s="4"/>
      <c r="Q7259" s="4"/>
    </row>
    <row r="7260" ht="15" customHeight="true" x14ac:dyDescent="0.25">
      <c r="F7260" s="4"/>
      <c r="G7260" s="17"/>
      <c r="H7260" s="18"/>
      <c r="I7260" s="15"/>
      <c r="L7260" s="3"/>
      <c r="M7260" s="3"/>
      <c r="N7260" s="5"/>
      <c r="O7260" s="5"/>
      <c r="P7260" s="4"/>
      <c r="Q7260" s="4"/>
    </row>
    <row r="7261" ht="15" customHeight="true" x14ac:dyDescent="0.25">
      <c r="F7261" s="4"/>
      <c r="G7261" s="17"/>
      <c r="H7261" s="18"/>
      <c r="I7261" s="15"/>
      <c r="L7261" s="3"/>
      <c r="M7261" s="3"/>
      <c r="N7261" s="5"/>
      <c r="O7261" s="5"/>
      <c r="P7261" s="4"/>
      <c r="Q7261" s="4"/>
    </row>
    <row r="7262" ht="15" customHeight="true" x14ac:dyDescent="0.25">
      <c r="F7262" s="4"/>
      <c r="G7262" s="17"/>
      <c r="H7262" s="18"/>
      <c r="I7262" s="15"/>
      <c r="L7262" s="3"/>
      <c r="M7262" s="3"/>
      <c r="N7262" s="5"/>
      <c r="O7262" s="5"/>
      <c r="P7262" s="4"/>
      <c r="Q7262" s="4"/>
    </row>
    <row r="7263" ht="15" customHeight="true" x14ac:dyDescent="0.25">
      <c r="F7263" s="4"/>
      <c r="G7263" s="17"/>
      <c r="H7263" s="18"/>
      <c r="I7263" s="15"/>
      <c r="L7263" s="3"/>
      <c r="M7263" s="3"/>
      <c r="N7263" s="5"/>
      <c r="O7263" s="5"/>
      <c r="P7263" s="4"/>
      <c r="Q7263" s="4"/>
    </row>
    <row r="7264" ht="15" customHeight="true" x14ac:dyDescent="0.25">
      <c r="F7264" s="4"/>
      <c r="G7264" s="17"/>
      <c r="H7264" s="18"/>
      <c r="I7264" s="15"/>
      <c r="L7264" s="3"/>
      <c r="M7264" s="3"/>
      <c r="N7264" s="5"/>
      <c r="O7264" s="5"/>
      <c r="P7264" s="4"/>
      <c r="Q7264" s="4"/>
    </row>
    <row r="7265" ht="15" customHeight="true" x14ac:dyDescent="0.25">
      <c r="F7265" s="4"/>
      <c r="G7265" s="17"/>
      <c r="H7265" s="18"/>
      <c r="I7265" s="15"/>
      <c r="L7265" s="3"/>
      <c r="M7265" s="3"/>
      <c r="N7265" s="5"/>
      <c r="O7265" s="5"/>
      <c r="P7265" s="4"/>
      <c r="Q7265" s="4"/>
    </row>
    <row r="7266" ht="15" customHeight="true" x14ac:dyDescent="0.25">
      <c r="F7266" s="4"/>
      <c r="G7266" s="17"/>
      <c r="H7266" s="18"/>
      <c r="I7266" s="15"/>
      <c r="L7266" s="3"/>
      <c r="M7266" s="3"/>
      <c r="N7266" s="5"/>
      <c r="O7266" s="5"/>
      <c r="P7266" s="4"/>
      <c r="Q7266" s="4"/>
    </row>
    <row r="7267" ht="15" customHeight="true" x14ac:dyDescent="0.25">
      <c r="F7267" s="4"/>
      <c r="G7267" s="17"/>
      <c r="H7267" s="18"/>
      <c r="I7267" s="15"/>
      <c r="L7267" s="3"/>
      <c r="M7267" s="3"/>
      <c r="N7267" s="5"/>
      <c r="O7267" s="5"/>
      <c r="P7267" s="4"/>
      <c r="Q7267" s="4"/>
    </row>
    <row r="7268" ht="15" customHeight="true" x14ac:dyDescent="0.25">
      <c r="F7268" s="4"/>
      <c r="G7268" s="17"/>
      <c r="H7268" s="18"/>
      <c r="I7268" s="15"/>
      <c r="L7268" s="3"/>
      <c r="M7268" s="3"/>
      <c r="N7268" s="5"/>
      <c r="O7268" s="5"/>
      <c r="P7268" s="4"/>
      <c r="Q7268" s="4"/>
    </row>
    <row r="7269" ht="15" customHeight="true" x14ac:dyDescent="0.25">
      <c r="F7269" s="4"/>
      <c r="G7269" s="17"/>
      <c r="H7269" s="18"/>
      <c r="I7269" s="15"/>
      <c r="L7269" s="3"/>
      <c r="M7269" s="3"/>
      <c r="N7269" s="5"/>
      <c r="O7269" s="5"/>
      <c r="P7269" s="4"/>
      <c r="Q7269" s="4"/>
    </row>
    <row r="7270" ht="15" customHeight="true" x14ac:dyDescent="0.25">
      <c r="F7270" s="4"/>
      <c r="G7270" s="17"/>
      <c r="H7270" s="18"/>
      <c r="I7270" s="15"/>
      <c r="L7270" s="3"/>
      <c r="M7270" s="3"/>
      <c r="N7270" s="5"/>
      <c r="O7270" s="5"/>
      <c r="P7270" s="4"/>
      <c r="Q7270" s="4"/>
    </row>
    <row r="7271" ht="15" customHeight="true" x14ac:dyDescent="0.25">
      <c r="F7271" s="4"/>
      <c r="G7271" s="17"/>
      <c r="H7271" s="18"/>
      <c r="I7271" s="15"/>
      <c r="L7271" s="3"/>
      <c r="M7271" s="3"/>
      <c r="N7271" s="5"/>
      <c r="O7271" s="5"/>
      <c r="P7271" s="4"/>
      <c r="Q7271" s="4"/>
    </row>
    <row r="7272" ht="15" customHeight="true" x14ac:dyDescent="0.25">
      <c r="F7272" s="4"/>
      <c r="G7272" s="17"/>
      <c r="H7272" s="18"/>
      <c r="I7272" s="15"/>
      <c r="L7272" s="3"/>
      <c r="M7272" s="3"/>
      <c r="N7272" s="5"/>
      <c r="O7272" s="5"/>
      <c r="P7272" s="4"/>
      <c r="Q7272" s="4"/>
    </row>
    <row r="7273" ht="15" customHeight="true" x14ac:dyDescent="0.25">
      <c r="F7273" s="4"/>
      <c r="G7273" s="17"/>
      <c r="H7273" s="18"/>
      <c r="I7273" s="15"/>
      <c r="L7273" s="3"/>
      <c r="M7273" s="3"/>
      <c r="N7273" s="5"/>
      <c r="O7273" s="5"/>
      <c r="P7273" s="4"/>
      <c r="Q7273" s="4"/>
    </row>
    <row r="7274" ht="15" customHeight="true" x14ac:dyDescent="0.25">
      <c r="F7274" s="4"/>
      <c r="G7274" s="17"/>
      <c r="H7274" s="18"/>
      <c r="I7274" s="15"/>
      <c r="L7274" s="3"/>
      <c r="M7274" s="3"/>
      <c r="N7274" s="5"/>
      <c r="O7274" s="5"/>
      <c r="P7274" s="4"/>
      <c r="Q7274" s="4"/>
    </row>
    <row r="7275" ht="15" customHeight="true" x14ac:dyDescent="0.25">
      <c r="F7275" s="4"/>
      <c r="G7275" s="17"/>
      <c r="H7275" s="18"/>
      <c r="I7275" s="15"/>
      <c r="L7275" s="3"/>
      <c r="M7275" s="3"/>
      <c r="N7275" s="5"/>
      <c r="O7275" s="5"/>
      <c r="P7275" s="4"/>
      <c r="Q7275" s="4"/>
    </row>
    <row r="7276" ht="15" customHeight="true" x14ac:dyDescent="0.25">
      <c r="F7276" s="4"/>
      <c r="G7276" s="17"/>
      <c r="H7276" s="18"/>
      <c r="I7276" s="15"/>
      <c r="L7276" s="3"/>
      <c r="M7276" s="3"/>
      <c r="N7276" s="5"/>
      <c r="O7276" s="5"/>
      <c r="P7276" s="4"/>
      <c r="Q7276" s="4"/>
    </row>
    <row r="7277" ht="15" customHeight="true" x14ac:dyDescent="0.25">
      <c r="F7277" s="4"/>
      <c r="G7277" s="17"/>
      <c r="H7277" s="18"/>
      <c r="I7277" s="15"/>
      <c r="L7277" s="3"/>
      <c r="M7277" s="3"/>
      <c r="N7277" s="5"/>
      <c r="O7277" s="5"/>
      <c r="P7277" s="4"/>
      <c r="Q7277" s="4"/>
    </row>
    <row r="7278" ht="15" customHeight="true" x14ac:dyDescent="0.25">
      <c r="F7278" s="4"/>
      <c r="G7278" s="17"/>
      <c r="H7278" s="18"/>
      <c r="I7278" s="15"/>
      <c r="L7278" s="3"/>
      <c r="M7278" s="3"/>
      <c r="N7278" s="5"/>
      <c r="O7278" s="5"/>
      <c r="P7278" s="4"/>
      <c r="Q7278" s="4"/>
    </row>
    <row r="7279" ht="15" customHeight="true" x14ac:dyDescent="0.25">
      <c r="F7279" s="4"/>
      <c r="G7279" s="17"/>
      <c r="H7279" s="18"/>
      <c r="I7279" s="15"/>
      <c r="L7279" s="3"/>
      <c r="M7279" s="3"/>
      <c r="N7279" s="5"/>
      <c r="O7279" s="5"/>
      <c r="P7279" s="4"/>
      <c r="Q7279" s="4"/>
    </row>
    <row r="7280" ht="15" customHeight="true" x14ac:dyDescent="0.25">
      <c r="F7280" s="4"/>
      <c r="G7280" s="17"/>
      <c r="H7280" s="18"/>
      <c r="I7280" s="15"/>
      <c r="L7280" s="3"/>
      <c r="M7280" s="3"/>
      <c r="N7280" s="5"/>
      <c r="O7280" s="5"/>
      <c r="P7280" s="4"/>
      <c r="Q7280" s="4"/>
    </row>
    <row r="7281" ht="15" customHeight="true" x14ac:dyDescent="0.25">
      <c r="F7281" s="4"/>
      <c r="G7281" s="17"/>
      <c r="H7281" s="18"/>
      <c r="I7281" s="15"/>
      <c r="L7281" s="3"/>
      <c r="M7281" s="3"/>
      <c r="N7281" s="5"/>
      <c r="O7281" s="5"/>
      <c r="P7281" s="4"/>
      <c r="Q7281" s="4"/>
    </row>
    <row r="7282" ht="15" customHeight="true" x14ac:dyDescent="0.25">
      <c r="F7282" s="4"/>
      <c r="G7282" s="17"/>
      <c r="H7282" s="18"/>
      <c r="I7282" s="15"/>
      <c r="L7282" s="3"/>
      <c r="M7282" s="3"/>
      <c r="N7282" s="5"/>
      <c r="O7282" s="5"/>
      <c r="P7282" s="4"/>
      <c r="Q7282" s="4"/>
    </row>
    <row r="7283" ht="15" customHeight="true" x14ac:dyDescent="0.25">
      <c r="F7283" s="4"/>
      <c r="G7283" s="17"/>
      <c r="H7283" s="18"/>
      <c r="I7283" s="15"/>
      <c r="L7283" s="3"/>
      <c r="M7283" s="3"/>
      <c r="N7283" s="5"/>
      <c r="O7283" s="5"/>
      <c r="P7283" s="4"/>
      <c r="Q7283" s="4"/>
    </row>
    <row r="7284" ht="15" customHeight="true" x14ac:dyDescent="0.25">
      <c r="F7284" s="4"/>
      <c r="G7284" s="17"/>
      <c r="H7284" s="18"/>
      <c r="I7284" s="15"/>
      <c r="L7284" s="3"/>
      <c r="M7284" s="3"/>
      <c r="N7284" s="5"/>
      <c r="O7284" s="5"/>
      <c r="P7284" s="4"/>
      <c r="Q7284" s="4"/>
    </row>
    <row r="7285" ht="15" customHeight="true" x14ac:dyDescent="0.25">
      <c r="F7285" s="4"/>
      <c r="G7285" s="17"/>
      <c r="H7285" s="18"/>
      <c r="I7285" s="15"/>
      <c r="L7285" s="3"/>
      <c r="M7285" s="3"/>
      <c r="N7285" s="5"/>
      <c r="O7285" s="5"/>
      <c r="P7285" s="4"/>
      <c r="Q7285" s="4"/>
    </row>
    <row r="7286" ht="15" customHeight="true" x14ac:dyDescent="0.25">
      <c r="F7286" s="4"/>
      <c r="G7286" s="17"/>
      <c r="H7286" s="18"/>
      <c r="I7286" s="15"/>
      <c r="L7286" s="3"/>
      <c r="M7286" s="3"/>
      <c r="N7286" s="5"/>
      <c r="O7286" s="5"/>
      <c r="P7286" s="4"/>
      <c r="Q7286" s="4"/>
    </row>
    <row r="7287" ht="15" customHeight="true" x14ac:dyDescent="0.25">
      <c r="F7287" s="4"/>
      <c r="G7287" s="17"/>
      <c r="H7287" s="18"/>
      <c r="I7287" s="15"/>
      <c r="L7287" s="3"/>
      <c r="M7287" s="3"/>
      <c r="N7287" s="5"/>
      <c r="O7287" s="5"/>
      <c r="P7287" s="4"/>
      <c r="Q7287" s="4"/>
    </row>
    <row r="7288" ht="15" customHeight="true" x14ac:dyDescent="0.25">
      <c r="F7288" s="4"/>
      <c r="G7288" s="17"/>
      <c r="H7288" s="18"/>
      <c r="I7288" s="15"/>
      <c r="L7288" s="3"/>
      <c r="M7288" s="3"/>
      <c r="N7288" s="5"/>
      <c r="O7288" s="5"/>
      <c r="P7288" s="4"/>
      <c r="Q7288" s="4"/>
    </row>
    <row r="7289" ht="15" customHeight="true" x14ac:dyDescent="0.25">
      <c r="F7289" s="4"/>
      <c r="G7289" s="17"/>
      <c r="H7289" s="18"/>
      <c r="I7289" s="15"/>
      <c r="L7289" s="3"/>
      <c r="M7289" s="3"/>
      <c r="N7289" s="5"/>
      <c r="O7289" s="5"/>
      <c r="P7289" s="4"/>
      <c r="Q7289" s="4"/>
    </row>
    <row r="7290" ht="15" customHeight="true" x14ac:dyDescent="0.25">
      <c r="F7290" s="4"/>
      <c r="G7290" s="17"/>
      <c r="H7290" s="18"/>
      <c r="I7290" s="15"/>
      <c r="L7290" s="3"/>
      <c r="M7290" s="3"/>
      <c r="N7290" s="5"/>
      <c r="O7290" s="5"/>
      <c r="P7290" s="4"/>
      <c r="Q7290" s="4"/>
    </row>
    <row r="7291" ht="15" customHeight="true" x14ac:dyDescent="0.25">
      <c r="F7291" s="4"/>
      <c r="G7291" s="17"/>
      <c r="H7291" s="18"/>
      <c r="I7291" s="15"/>
      <c r="L7291" s="3"/>
      <c r="M7291" s="3"/>
      <c r="N7291" s="5"/>
      <c r="O7291" s="5"/>
      <c r="P7291" s="4"/>
      <c r="Q7291" s="4"/>
    </row>
    <row r="7292" ht="15" customHeight="true" x14ac:dyDescent="0.25">
      <c r="F7292" s="4"/>
      <c r="G7292" s="17"/>
      <c r="H7292" s="18"/>
      <c r="I7292" s="15"/>
      <c r="L7292" s="3"/>
      <c r="M7292" s="3"/>
      <c r="N7292" s="5"/>
      <c r="O7292" s="5"/>
      <c r="P7292" s="4"/>
      <c r="Q7292" s="4"/>
    </row>
    <row r="7293" ht="15" customHeight="true" x14ac:dyDescent="0.25">
      <c r="F7293" s="4"/>
      <c r="G7293" s="17"/>
      <c r="H7293" s="18"/>
      <c r="I7293" s="15"/>
      <c r="L7293" s="3"/>
      <c r="M7293" s="3"/>
      <c r="N7293" s="5"/>
      <c r="O7293" s="5"/>
      <c r="P7293" s="4"/>
      <c r="Q7293" s="4"/>
    </row>
    <row r="7294" ht="15" customHeight="true" x14ac:dyDescent="0.25">
      <c r="F7294" s="4"/>
      <c r="G7294" s="17"/>
      <c r="H7294" s="18"/>
      <c r="I7294" s="15"/>
      <c r="L7294" s="3"/>
      <c r="M7294" s="3"/>
      <c r="N7294" s="5"/>
      <c r="O7294" s="5"/>
      <c r="P7294" s="4"/>
      <c r="Q7294" s="4"/>
    </row>
    <row r="7295" ht="15" customHeight="true" x14ac:dyDescent="0.25">
      <c r="F7295" s="4"/>
      <c r="G7295" s="17"/>
      <c r="H7295" s="18"/>
      <c r="I7295" s="15"/>
      <c r="L7295" s="3"/>
      <c r="M7295" s="3"/>
      <c r="N7295" s="5"/>
      <c r="O7295" s="5"/>
      <c r="P7295" s="4"/>
      <c r="Q7295" s="4"/>
    </row>
    <row r="7296" ht="15" customHeight="true" x14ac:dyDescent="0.25">
      <c r="F7296" s="4"/>
      <c r="G7296" s="17"/>
      <c r="H7296" s="18"/>
      <c r="I7296" s="15"/>
      <c r="L7296" s="3"/>
      <c r="M7296" s="3"/>
      <c r="N7296" s="5"/>
      <c r="O7296" s="5"/>
      <c r="P7296" s="4"/>
      <c r="Q7296" s="4"/>
    </row>
    <row r="7297" ht="15" customHeight="true" x14ac:dyDescent="0.25">
      <c r="F7297" s="4"/>
      <c r="G7297" s="17"/>
      <c r="H7297" s="18"/>
      <c r="I7297" s="15"/>
      <c r="L7297" s="3"/>
      <c r="M7297" s="3"/>
      <c r="N7297" s="5"/>
      <c r="O7297" s="5"/>
      <c r="P7297" s="4"/>
      <c r="Q7297" s="4"/>
    </row>
    <row r="7298" ht="15" customHeight="true" x14ac:dyDescent="0.25">
      <c r="F7298" s="4"/>
      <c r="G7298" s="17"/>
      <c r="H7298" s="18"/>
      <c r="I7298" s="15"/>
      <c r="L7298" s="3"/>
      <c r="M7298" s="3"/>
      <c r="N7298" s="5"/>
      <c r="O7298" s="5"/>
      <c r="P7298" s="4"/>
      <c r="Q7298" s="4"/>
    </row>
    <row r="7299" ht="15" customHeight="true" x14ac:dyDescent="0.25">
      <c r="F7299" s="4"/>
      <c r="G7299" s="17"/>
      <c r="H7299" s="18"/>
      <c r="I7299" s="15"/>
      <c r="L7299" s="3"/>
      <c r="M7299" s="3"/>
      <c r="N7299" s="5"/>
      <c r="O7299" s="5"/>
      <c r="P7299" s="4"/>
      <c r="Q7299" s="4"/>
    </row>
    <row r="7300" ht="15" customHeight="true" x14ac:dyDescent="0.25">
      <c r="F7300" s="4"/>
      <c r="G7300" s="17"/>
      <c r="H7300" s="18"/>
      <c r="I7300" s="15"/>
      <c r="L7300" s="3"/>
      <c r="M7300" s="3"/>
      <c r="N7300" s="5"/>
      <c r="O7300" s="5"/>
      <c r="P7300" s="4"/>
      <c r="Q7300" s="4"/>
    </row>
    <row r="7301" ht="15" customHeight="true" x14ac:dyDescent="0.25">
      <c r="F7301" s="4"/>
      <c r="G7301" s="17"/>
      <c r="H7301" s="18"/>
      <c r="I7301" s="15"/>
      <c r="L7301" s="3"/>
      <c r="M7301" s="3"/>
      <c r="N7301" s="5"/>
      <c r="O7301" s="5"/>
      <c r="P7301" s="4"/>
      <c r="Q7301" s="4"/>
    </row>
    <row r="7302" ht="15" customHeight="true" x14ac:dyDescent="0.25">
      <c r="F7302" s="4"/>
      <c r="G7302" s="17"/>
      <c r="H7302" s="18"/>
      <c r="I7302" s="15"/>
      <c r="L7302" s="3"/>
      <c r="M7302" s="3"/>
      <c r="N7302" s="5"/>
      <c r="O7302" s="5"/>
      <c r="P7302" s="4"/>
      <c r="Q7302" s="4"/>
    </row>
    <row r="7303" ht="15" customHeight="true" x14ac:dyDescent="0.25">
      <c r="F7303" s="4"/>
      <c r="G7303" s="17"/>
      <c r="H7303" s="18"/>
      <c r="I7303" s="15"/>
      <c r="L7303" s="3"/>
      <c r="M7303" s="3"/>
      <c r="N7303" s="5"/>
      <c r="O7303" s="5"/>
      <c r="P7303" s="4"/>
      <c r="Q7303" s="4"/>
    </row>
    <row r="7304" ht="15" customHeight="true" x14ac:dyDescent="0.25">
      <c r="F7304" s="4"/>
      <c r="G7304" s="17"/>
      <c r="H7304" s="18"/>
      <c r="I7304" s="15"/>
      <c r="L7304" s="3"/>
      <c r="M7304" s="3"/>
      <c r="N7304" s="5"/>
      <c r="O7304" s="5"/>
      <c r="P7304" s="4"/>
      <c r="Q7304" s="4"/>
    </row>
    <row r="7305" ht="15" customHeight="true" x14ac:dyDescent="0.25">
      <c r="F7305" s="4"/>
      <c r="G7305" s="17"/>
      <c r="H7305" s="18"/>
      <c r="I7305" s="15"/>
      <c r="L7305" s="3"/>
      <c r="M7305" s="3"/>
      <c r="N7305" s="5"/>
      <c r="O7305" s="5"/>
      <c r="P7305" s="4"/>
      <c r="Q7305" s="4"/>
    </row>
    <row r="7306" ht="15" customHeight="true" x14ac:dyDescent="0.25">
      <c r="F7306" s="4"/>
      <c r="G7306" s="17"/>
      <c r="H7306" s="18"/>
      <c r="I7306" s="15"/>
      <c r="L7306" s="3"/>
      <c r="M7306" s="3"/>
      <c r="N7306" s="5"/>
      <c r="O7306" s="5"/>
      <c r="P7306" s="4"/>
      <c r="Q7306" s="4"/>
    </row>
    <row r="7307" ht="15" customHeight="true" x14ac:dyDescent="0.25">
      <c r="F7307" s="4"/>
      <c r="G7307" s="17"/>
      <c r="H7307" s="18"/>
      <c r="I7307" s="15"/>
      <c r="L7307" s="3"/>
      <c r="M7307" s="3"/>
      <c r="N7307" s="5"/>
      <c r="O7307" s="5"/>
      <c r="P7307" s="4"/>
      <c r="Q7307" s="4"/>
    </row>
    <row r="7308" ht="15" customHeight="true" x14ac:dyDescent="0.25">
      <c r="F7308" s="4"/>
      <c r="G7308" s="17"/>
      <c r="H7308" s="18"/>
      <c r="I7308" s="15"/>
      <c r="L7308" s="3"/>
      <c r="M7308" s="3"/>
      <c r="N7308" s="5"/>
      <c r="O7308" s="5"/>
      <c r="P7308" s="4"/>
      <c r="Q7308" s="4"/>
    </row>
    <row r="7309" ht="15" customHeight="true" x14ac:dyDescent="0.25">
      <c r="F7309" s="4"/>
      <c r="G7309" s="17"/>
      <c r="H7309" s="18"/>
      <c r="I7309" s="15"/>
      <c r="L7309" s="3"/>
      <c r="M7309" s="3"/>
      <c r="N7309" s="5"/>
      <c r="O7309" s="5"/>
      <c r="P7309" s="4"/>
      <c r="Q7309" s="4"/>
    </row>
    <row r="7310" ht="15" customHeight="true" x14ac:dyDescent="0.25">
      <c r="F7310" s="4"/>
      <c r="G7310" s="17"/>
      <c r="H7310" s="18"/>
      <c r="I7310" s="15"/>
      <c r="L7310" s="3"/>
      <c r="M7310" s="3"/>
      <c r="N7310" s="5"/>
      <c r="O7310" s="5"/>
      <c r="P7310" s="4"/>
      <c r="Q7310" s="4"/>
    </row>
    <row r="7311" ht="15" customHeight="true" x14ac:dyDescent="0.25">
      <c r="F7311" s="4"/>
      <c r="G7311" s="17"/>
      <c r="H7311" s="18"/>
      <c r="I7311" s="15"/>
      <c r="L7311" s="3"/>
      <c r="M7311" s="3"/>
      <c r="N7311" s="5"/>
      <c r="O7311" s="5"/>
      <c r="P7311" s="4"/>
      <c r="Q7311" s="4"/>
    </row>
    <row r="7312" ht="15" customHeight="true" x14ac:dyDescent="0.25">
      <c r="F7312" s="4"/>
      <c r="G7312" s="17"/>
      <c r="H7312" s="18"/>
      <c r="I7312" s="15"/>
      <c r="L7312" s="3"/>
      <c r="M7312" s="3"/>
      <c r="N7312" s="5"/>
      <c r="O7312" s="5"/>
      <c r="P7312" s="4"/>
      <c r="Q7312" s="4"/>
    </row>
    <row r="7313" ht="15" customHeight="true" x14ac:dyDescent="0.25">
      <c r="F7313" s="4"/>
      <c r="G7313" s="17"/>
      <c r="H7313" s="18"/>
      <c r="I7313" s="15"/>
      <c r="L7313" s="3"/>
      <c r="M7313" s="3"/>
      <c r="N7313" s="5"/>
      <c r="O7313" s="5"/>
      <c r="P7313" s="4"/>
      <c r="Q7313" s="4"/>
    </row>
    <row r="7314" ht="15" customHeight="true" x14ac:dyDescent="0.25">
      <c r="F7314" s="4"/>
      <c r="G7314" s="17"/>
      <c r="H7314" s="18"/>
      <c r="I7314" s="15"/>
      <c r="L7314" s="3"/>
      <c r="M7314" s="3"/>
      <c r="N7314" s="5"/>
      <c r="O7314" s="5"/>
      <c r="P7314" s="4"/>
      <c r="Q7314" s="4"/>
    </row>
    <row r="7315" ht="15" customHeight="true" x14ac:dyDescent="0.25">
      <c r="F7315" s="4"/>
      <c r="G7315" s="17"/>
      <c r="H7315" s="18"/>
      <c r="I7315" s="15"/>
      <c r="L7315" s="3"/>
      <c r="M7315" s="3"/>
      <c r="N7315" s="5"/>
      <c r="O7315" s="5"/>
      <c r="P7315" s="4"/>
      <c r="Q7315" s="4"/>
    </row>
    <row r="7316" ht="15" customHeight="true" x14ac:dyDescent="0.25">
      <c r="F7316" s="4"/>
      <c r="G7316" s="17"/>
      <c r="H7316" s="18"/>
      <c r="I7316" s="15"/>
      <c r="L7316" s="3"/>
      <c r="M7316" s="3"/>
      <c r="N7316" s="5"/>
      <c r="O7316" s="5"/>
      <c r="P7316" s="4"/>
      <c r="Q7316" s="4"/>
    </row>
    <row r="7317" ht="15" customHeight="true" x14ac:dyDescent="0.25">
      <c r="F7317" s="4"/>
      <c r="G7317" s="17"/>
      <c r="H7317" s="18"/>
      <c r="I7317" s="15"/>
      <c r="L7317" s="3"/>
      <c r="M7317" s="3"/>
      <c r="N7317" s="5"/>
      <c r="O7317" s="5"/>
      <c r="P7317" s="4"/>
      <c r="Q7317" s="4"/>
    </row>
    <row r="7318" ht="15" customHeight="true" x14ac:dyDescent="0.25">
      <c r="F7318" s="4"/>
      <c r="G7318" s="17"/>
      <c r="H7318" s="18"/>
      <c r="I7318" s="15"/>
      <c r="L7318" s="3"/>
      <c r="M7318" s="3"/>
      <c r="N7318" s="5"/>
      <c r="O7318" s="5"/>
      <c r="P7318" s="4"/>
      <c r="Q7318" s="4"/>
    </row>
    <row r="7319" ht="15" customHeight="true" x14ac:dyDescent="0.25">
      <c r="F7319" s="4"/>
      <c r="G7319" s="17"/>
      <c r="H7319" s="18"/>
      <c r="I7319" s="15"/>
      <c r="L7319" s="3"/>
      <c r="M7319" s="3"/>
      <c r="N7319" s="5"/>
      <c r="O7319" s="5"/>
      <c r="P7319" s="4"/>
      <c r="Q7319" s="4"/>
    </row>
    <row r="7320" ht="15" customHeight="true" x14ac:dyDescent="0.25">
      <c r="F7320" s="4"/>
      <c r="G7320" s="17"/>
      <c r="H7320" s="18"/>
      <c r="I7320" s="15"/>
      <c r="L7320" s="3"/>
      <c r="M7320" s="3"/>
      <c r="N7320" s="5"/>
      <c r="O7320" s="5"/>
      <c r="P7320" s="4"/>
      <c r="Q7320" s="4"/>
    </row>
    <row r="7321" ht="15" customHeight="true" x14ac:dyDescent="0.25">
      <c r="F7321" s="4"/>
      <c r="G7321" s="17"/>
      <c r="H7321" s="18"/>
      <c r="I7321" s="15"/>
      <c r="L7321" s="3"/>
      <c r="M7321" s="3"/>
      <c r="N7321" s="5"/>
      <c r="O7321" s="5"/>
      <c r="P7321" s="4"/>
      <c r="Q7321" s="4"/>
    </row>
    <row r="7322" ht="15" customHeight="true" x14ac:dyDescent="0.25">
      <c r="F7322" s="4"/>
      <c r="G7322" s="17"/>
      <c r="H7322" s="18"/>
      <c r="I7322" s="15"/>
      <c r="L7322" s="3"/>
      <c r="M7322" s="3"/>
      <c r="N7322" s="5"/>
      <c r="O7322" s="5"/>
      <c r="P7322" s="4"/>
      <c r="Q7322" s="4"/>
    </row>
    <row r="7323" ht="15" customHeight="true" x14ac:dyDescent="0.25">
      <c r="F7323" s="4"/>
      <c r="G7323" s="17"/>
      <c r="H7323" s="18"/>
      <c r="I7323" s="15"/>
      <c r="L7323" s="3"/>
      <c r="M7323" s="3"/>
      <c r="N7323" s="5"/>
      <c r="O7323" s="5"/>
      <c r="P7323" s="4"/>
      <c r="Q7323" s="4"/>
    </row>
    <row r="7324" ht="15" customHeight="true" x14ac:dyDescent="0.25">
      <c r="F7324" s="4"/>
      <c r="G7324" s="17"/>
      <c r="H7324" s="18"/>
      <c r="I7324" s="15"/>
      <c r="L7324" s="3"/>
      <c r="M7324" s="3"/>
      <c r="N7324" s="5"/>
      <c r="O7324" s="5"/>
      <c r="P7324" s="4"/>
      <c r="Q7324" s="4"/>
    </row>
    <row r="7325" ht="15" customHeight="true" x14ac:dyDescent="0.25">
      <c r="F7325" s="4"/>
      <c r="G7325" s="17"/>
      <c r="H7325" s="18"/>
      <c r="I7325" s="15"/>
      <c r="L7325" s="3"/>
      <c r="M7325" s="3"/>
      <c r="N7325" s="5"/>
      <c r="O7325" s="5"/>
      <c r="P7325" s="4"/>
      <c r="Q7325" s="4"/>
    </row>
    <row r="7326" ht="15" customHeight="true" x14ac:dyDescent="0.25">
      <c r="F7326" s="4"/>
      <c r="G7326" s="17"/>
      <c r="H7326" s="18"/>
      <c r="I7326" s="15"/>
      <c r="L7326" s="3"/>
      <c r="M7326" s="3"/>
      <c r="N7326" s="5"/>
      <c r="O7326" s="5"/>
      <c r="P7326" s="4"/>
      <c r="Q7326" s="4"/>
    </row>
    <row r="7327" ht="15" customHeight="true" x14ac:dyDescent="0.25">
      <c r="F7327" s="4"/>
      <c r="G7327" s="17"/>
      <c r="H7327" s="18"/>
      <c r="I7327" s="15"/>
      <c r="L7327" s="3"/>
      <c r="M7327" s="3"/>
      <c r="N7327" s="5"/>
      <c r="O7327" s="5"/>
      <c r="P7327" s="4"/>
      <c r="Q7327" s="4"/>
    </row>
    <row r="7328" ht="15" customHeight="true" x14ac:dyDescent="0.25">
      <c r="F7328" s="4"/>
      <c r="G7328" s="17"/>
      <c r="H7328" s="18"/>
      <c r="I7328" s="15"/>
      <c r="L7328" s="3"/>
      <c r="M7328" s="3"/>
      <c r="N7328" s="5"/>
      <c r="O7328" s="5"/>
      <c r="P7328" s="4"/>
      <c r="Q7328" s="4"/>
    </row>
    <row r="7329" ht="15" customHeight="true" x14ac:dyDescent="0.25">
      <c r="F7329" s="4"/>
      <c r="G7329" s="17"/>
      <c r="H7329" s="18"/>
      <c r="I7329" s="15"/>
      <c r="L7329" s="3"/>
      <c r="M7329" s="3"/>
      <c r="N7329" s="5"/>
      <c r="O7329" s="5"/>
      <c r="P7329" s="4"/>
      <c r="Q7329" s="4"/>
    </row>
    <row r="7330" ht="15" customHeight="true" x14ac:dyDescent="0.25">
      <c r="F7330" s="4"/>
      <c r="G7330" s="17"/>
      <c r="H7330" s="18"/>
      <c r="I7330" s="15"/>
      <c r="L7330" s="3"/>
      <c r="M7330" s="3"/>
      <c r="N7330" s="5"/>
      <c r="O7330" s="5"/>
      <c r="P7330" s="4"/>
      <c r="Q7330" s="4"/>
    </row>
    <row r="7331" ht="15" customHeight="true" x14ac:dyDescent="0.25">
      <c r="F7331" s="4"/>
      <c r="G7331" s="17"/>
      <c r="H7331" s="18"/>
      <c r="I7331" s="15"/>
      <c r="L7331" s="3"/>
      <c r="M7331" s="3"/>
      <c r="N7331" s="5"/>
      <c r="O7331" s="5"/>
      <c r="P7331" s="4"/>
      <c r="Q7331" s="4"/>
    </row>
    <row r="7332" ht="15" customHeight="true" x14ac:dyDescent="0.25">
      <c r="F7332" s="4"/>
      <c r="G7332" s="17"/>
      <c r="H7332" s="18"/>
      <c r="I7332" s="15"/>
      <c r="L7332" s="3"/>
      <c r="M7332" s="3"/>
      <c r="N7332" s="5"/>
      <c r="O7332" s="5"/>
      <c r="P7332" s="4"/>
      <c r="Q7332" s="4"/>
    </row>
    <row r="7333" ht="15" customHeight="true" x14ac:dyDescent="0.25">
      <c r="F7333" s="4"/>
      <c r="G7333" s="17"/>
      <c r="H7333" s="18"/>
      <c r="I7333" s="15"/>
      <c r="L7333" s="3"/>
      <c r="M7333" s="3"/>
      <c r="N7333" s="5"/>
      <c r="O7333" s="5"/>
      <c r="P7333" s="4"/>
      <c r="Q7333" s="4"/>
    </row>
    <row r="7334" ht="15" customHeight="true" x14ac:dyDescent="0.25">
      <c r="F7334" s="4"/>
      <c r="G7334" s="17"/>
      <c r="H7334" s="18"/>
      <c r="I7334" s="15"/>
      <c r="L7334" s="3"/>
      <c r="M7334" s="3"/>
      <c r="N7334" s="5"/>
      <c r="O7334" s="5"/>
      <c r="P7334" s="4"/>
      <c r="Q7334" s="4"/>
    </row>
    <row r="7335" ht="15" customHeight="true" x14ac:dyDescent="0.25">
      <c r="F7335" s="4"/>
      <c r="G7335" s="17"/>
      <c r="H7335" s="18"/>
      <c r="I7335" s="15"/>
      <c r="L7335" s="3"/>
      <c r="M7335" s="3"/>
      <c r="N7335" s="5"/>
      <c r="O7335" s="5"/>
      <c r="P7335" s="4"/>
      <c r="Q7335" s="4"/>
    </row>
    <row r="7336" ht="15" customHeight="true" x14ac:dyDescent="0.25">
      <c r="F7336" s="4"/>
      <c r="G7336" s="17"/>
      <c r="H7336" s="18"/>
      <c r="I7336" s="15"/>
      <c r="L7336" s="3"/>
      <c r="M7336" s="3"/>
      <c r="N7336" s="5"/>
      <c r="O7336" s="5"/>
      <c r="P7336" s="4"/>
      <c r="Q7336" s="4"/>
    </row>
    <row r="7337" ht="15" customHeight="true" x14ac:dyDescent="0.25">
      <c r="F7337" s="4"/>
      <c r="G7337" s="17"/>
      <c r="H7337" s="18"/>
      <c r="I7337" s="15"/>
      <c r="L7337" s="3"/>
      <c r="M7337" s="3"/>
      <c r="N7337" s="5"/>
      <c r="O7337" s="5"/>
      <c r="P7337" s="4"/>
      <c r="Q7337" s="4"/>
    </row>
    <row r="7338" ht="15" customHeight="true" x14ac:dyDescent="0.25">
      <c r="F7338" s="4"/>
      <c r="G7338" s="17"/>
      <c r="H7338" s="18"/>
      <c r="I7338" s="15"/>
      <c r="L7338" s="3"/>
      <c r="M7338" s="3"/>
      <c r="N7338" s="5"/>
      <c r="O7338" s="5"/>
      <c r="P7338" s="4"/>
      <c r="Q7338" s="4"/>
    </row>
    <row r="7339" ht="15" customHeight="true" x14ac:dyDescent="0.25">
      <c r="F7339" s="4"/>
      <c r="G7339" s="17"/>
      <c r="H7339" s="18"/>
      <c r="I7339" s="15"/>
      <c r="L7339" s="3"/>
      <c r="M7339" s="3"/>
      <c r="N7339" s="5"/>
      <c r="O7339" s="5"/>
      <c r="P7339" s="4"/>
      <c r="Q7339" s="4"/>
    </row>
    <row r="7340" ht="15" customHeight="true" x14ac:dyDescent="0.25">
      <c r="F7340" s="4"/>
      <c r="G7340" s="17"/>
      <c r="H7340" s="18"/>
      <c r="I7340" s="15"/>
      <c r="L7340" s="3"/>
      <c r="M7340" s="3"/>
      <c r="N7340" s="5"/>
      <c r="O7340" s="5"/>
      <c r="P7340" s="4"/>
      <c r="Q7340" s="4"/>
    </row>
    <row r="7341" ht="15" customHeight="true" x14ac:dyDescent="0.25">
      <c r="F7341" s="4"/>
      <c r="G7341" s="17"/>
      <c r="H7341" s="18"/>
      <c r="I7341" s="15"/>
      <c r="L7341" s="3"/>
      <c r="M7341" s="3"/>
      <c r="N7341" s="5"/>
      <c r="O7341" s="5"/>
      <c r="P7341" s="4"/>
      <c r="Q7341" s="4"/>
    </row>
    <row r="7342" ht="15" customHeight="true" x14ac:dyDescent="0.25">
      <c r="F7342" s="4"/>
      <c r="G7342" s="17"/>
      <c r="H7342" s="18"/>
      <c r="I7342" s="15"/>
      <c r="L7342" s="3"/>
      <c r="M7342" s="3"/>
      <c r="N7342" s="5"/>
      <c r="O7342" s="5"/>
      <c r="P7342" s="4"/>
      <c r="Q7342" s="4"/>
    </row>
    <row r="7343" ht="15" customHeight="true" x14ac:dyDescent="0.25">
      <c r="F7343" s="4"/>
      <c r="G7343" s="17"/>
      <c r="H7343" s="18"/>
      <c r="I7343" s="15"/>
      <c r="L7343" s="3"/>
      <c r="M7343" s="3"/>
      <c r="N7343" s="5"/>
      <c r="O7343" s="5"/>
      <c r="P7343" s="4"/>
      <c r="Q7343" s="4"/>
    </row>
    <row r="7344" ht="15" customHeight="true" x14ac:dyDescent="0.25">
      <c r="F7344" s="4"/>
      <c r="G7344" s="17"/>
      <c r="H7344" s="18"/>
      <c r="I7344" s="15"/>
      <c r="L7344" s="3"/>
      <c r="M7344" s="3"/>
      <c r="N7344" s="5"/>
      <c r="O7344" s="5"/>
      <c r="P7344" s="4"/>
      <c r="Q7344" s="4"/>
    </row>
    <row r="7345" ht="15" customHeight="true" x14ac:dyDescent="0.25">
      <c r="F7345" s="4"/>
      <c r="G7345" s="17"/>
      <c r="H7345" s="18"/>
      <c r="I7345" s="15"/>
      <c r="L7345" s="3"/>
      <c r="M7345" s="3"/>
      <c r="N7345" s="5"/>
      <c r="O7345" s="5"/>
      <c r="P7345" s="4"/>
      <c r="Q7345" s="4"/>
    </row>
    <row r="7346" ht="15" customHeight="true" x14ac:dyDescent="0.25">
      <c r="F7346" s="4"/>
      <c r="G7346" s="17"/>
      <c r="H7346" s="18"/>
      <c r="I7346" s="15"/>
      <c r="L7346" s="3"/>
      <c r="M7346" s="3"/>
      <c r="N7346" s="5"/>
      <c r="O7346" s="5"/>
      <c r="P7346" s="4"/>
      <c r="Q7346" s="4"/>
    </row>
    <row r="7347" ht="15" customHeight="true" x14ac:dyDescent="0.25">
      <c r="F7347" s="4"/>
      <c r="G7347" s="17"/>
      <c r="H7347" s="18"/>
      <c r="I7347" s="15"/>
      <c r="L7347" s="3"/>
      <c r="M7347" s="3"/>
      <c r="N7347" s="5"/>
      <c r="O7347" s="5"/>
      <c r="P7347" s="4"/>
      <c r="Q7347" s="4"/>
    </row>
    <row r="7348" ht="15" customHeight="true" x14ac:dyDescent="0.25">
      <c r="F7348" s="4"/>
      <c r="G7348" s="17"/>
      <c r="H7348" s="18"/>
      <c r="I7348" s="15"/>
      <c r="L7348" s="3"/>
      <c r="M7348" s="3"/>
      <c r="N7348" s="5"/>
      <c r="O7348" s="5"/>
      <c r="P7348" s="4"/>
      <c r="Q7348" s="4"/>
    </row>
    <row r="7349" ht="15" customHeight="true" x14ac:dyDescent="0.25">
      <c r="F7349" s="4"/>
      <c r="G7349" s="17"/>
      <c r="H7349" s="18"/>
      <c r="I7349" s="15"/>
      <c r="L7349" s="3"/>
      <c r="M7349" s="3"/>
      <c r="N7349" s="5"/>
      <c r="O7349" s="5"/>
      <c r="P7349" s="4"/>
      <c r="Q7349" s="4"/>
    </row>
    <row r="7350" ht="15" customHeight="true" x14ac:dyDescent="0.25">
      <c r="F7350" s="4"/>
      <c r="G7350" s="17"/>
      <c r="H7350" s="18"/>
      <c r="I7350" s="15"/>
      <c r="L7350" s="3"/>
      <c r="M7350" s="3"/>
      <c r="N7350" s="5"/>
      <c r="O7350" s="5"/>
      <c r="P7350" s="4"/>
      <c r="Q7350" s="4"/>
    </row>
    <row r="7351" ht="15" customHeight="true" x14ac:dyDescent="0.25">
      <c r="F7351" s="4"/>
      <c r="G7351" s="17"/>
      <c r="H7351" s="18"/>
      <c r="I7351" s="15"/>
      <c r="L7351" s="3"/>
      <c r="M7351" s="3"/>
      <c r="N7351" s="5"/>
      <c r="O7351" s="5"/>
      <c r="P7351" s="4"/>
      <c r="Q7351" s="4"/>
    </row>
    <row r="7352" ht="15" customHeight="true" x14ac:dyDescent="0.25">
      <c r="F7352" s="4"/>
      <c r="G7352" s="17"/>
      <c r="H7352" s="18"/>
      <c r="I7352" s="15"/>
      <c r="L7352" s="3"/>
      <c r="M7352" s="3"/>
      <c r="N7352" s="5"/>
      <c r="O7352" s="5"/>
      <c r="P7352" s="4"/>
      <c r="Q7352" s="4"/>
    </row>
    <row r="7353" ht="15" customHeight="true" x14ac:dyDescent="0.25">
      <c r="F7353" s="4"/>
      <c r="G7353" s="17"/>
      <c r="H7353" s="18"/>
      <c r="I7353" s="15"/>
      <c r="L7353" s="3"/>
      <c r="M7353" s="3"/>
      <c r="N7353" s="5"/>
      <c r="O7353" s="5"/>
      <c r="P7353" s="4"/>
      <c r="Q7353" s="4"/>
    </row>
    <row r="7354" ht="15" customHeight="true" x14ac:dyDescent="0.25">
      <c r="F7354" s="4"/>
      <c r="G7354" s="17"/>
      <c r="H7354" s="18"/>
      <c r="I7354" s="15"/>
      <c r="L7354" s="3"/>
      <c r="M7354" s="3"/>
      <c r="N7354" s="5"/>
      <c r="O7354" s="5"/>
      <c r="P7354" s="4"/>
      <c r="Q7354" s="4"/>
    </row>
    <row r="7355" ht="15" customHeight="true" x14ac:dyDescent="0.25">
      <c r="F7355" s="4"/>
      <c r="G7355" s="17"/>
      <c r="H7355" s="18"/>
      <c r="I7355" s="15"/>
      <c r="L7355" s="3"/>
      <c r="M7355" s="3"/>
      <c r="N7355" s="5"/>
      <c r="O7355" s="5"/>
      <c r="P7355" s="4"/>
      <c r="Q7355" s="4"/>
    </row>
    <row r="7356" ht="15" customHeight="true" x14ac:dyDescent="0.25">
      <c r="F7356" s="4"/>
      <c r="G7356" s="17"/>
      <c r="H7356" s="18"/>
      <c r="I7356" s="15"/>
      <c r="L7356" s="3"/>
      <c r="M7356" s="3"/>
      <c r="N7356" s="5"/>
      <c r="O7356" s="5"/>
      <c r="P7356" s="4"/>
      <c r="Q7356" s="4"/>
    </row>
    <row r="7357" ht="15" customHeight="true" x14ac:dyDescent="0.25">
      <c r="F7357" s="4"/>
      <c r="G7357" s="17"/>
      <c r="H7357" s="18"/>
      <c r="I7357" s="15"/>
      <c r="L7357" s="3"/>
      <c r="M7357" s="3"/>
      <c r="N7357" s="5"/>
      <c r="O7357" s="5"/>
      <c r="P7357" s="4"/>
      <c r="Q7357" s="4"/>
    </row>
    <row r="7358" ht="15" customHeight="true" x14ac:dyDescent="0.25">
      <c r="F7358" s="4"/>
      <c r="G7358" s="17"/>
      <c r="H7358" s="18"/>
      <c r="I7358" s="15"/>
      <c r="L7358" s="3"/>
      <c r="M7358" s="3"/>
      <c r="N7358" s="5"/>
      <c r="O7358" s="5"/>
      <c r="P7358" s="4"/>
      <c r="Q7358" s="4"/>
    </row>
    <row r="7359" ht="15" customHeight="true" x14ac:dyDescent="0.25">
      <c r="F7359" s="4"/>
      <c r="G7359" s="17"/>
      <c r="H7359" s="18"/>
      <c r="I7359" s="15"/>
      <c r="L7359" s="3"/>
      <c r="M7359" s="3"/>
      <c r="N7359" s="5"/>
      <c r="O7359" s="5"/>
      <c r="P7359" s="4"/>
      <c r="Q7359" s="4"/>
    </row>
    <row r="7360" ht="15" customHeight="true" x14ac:dyDescent="0.25">
      <c r="F7360" s="4"/>
      <c r="G7360" s="17"/>
      <c r="H7360" s="18"/>
      <c r="I7360" s="15"/>
      <c r="L7360" s="3"/>
      <c r="M7360" s="3"/>
      <c r="N7360" s="5"/>
      <c r="O7360" s="5"/>
      <c r="P7360" s="4"/>
      <c r="Q7360" s="4"/>
    </row>
    <row r="7361" ht="15" customHeight="true" x14ac:dyDescent="0.25">
      <c r="F7361" s="4"/>
      <c r="G7361" s="17"/>
      <c r="H7361" s="18"/>
      <c r="I7361" s="15"/>
      <c r="L7361" s="3"/>
      <c r="M7361" s="3"/>
      <c r="N7361" s="5"/>
      <c r="O7361" s="5"/>
      <c r="P7361" s="4"/>
      <c r="Q7361" s="4"/>
    </row>
    <row r="7362" ht="15" customHeight="true" x14ac:dyDescent="0.25">
      <c r="F7362" s="4"/>
      <c r="G7362" s="17"/>
      <c r="H7362" s="18"/>
      <c r="I7362" s="15"/>
      <c r="L7362" s="3"/>
      <c r="M7362" s="3"/>
      <c r="N7362" s="5"/>
      <c r="O7362" s="5"/>
      <c r="P7362" s="4"/>
      <c r="Q7362" s="4"/>
    </row>
    <row r="7363" ht="15" customHeight="true" x14ac:dyDescent="0.25">
      <c r="F7363" s="4"/>
      <c r="G7363" s="17"/>
      <c r="H7363" s="18"/>
      <c r="I7363" s="15"/>
      <c r="L7363" s="3"/>
      <c r="M7363" s="3"/>
      <c r="N7363" s="5"/>
      <c r="O7363" s="5"/>
      <c r="P7363" s="4"/>
      <c r="Q7363" s="4"/>
    </row>
    <row r="7364" ht="15" customHeight="true" x14ac:dyDescent="0.25">
      <c r="F7364" s="4"/>
      <c r="G7364" s="17"/>
      <c r="H7364" s="18"/>
      <c r="I7364" s="15"/>
      <c r="L7364" s="3"/>
      <c r="M7364" s="3"/>
      <c r="N7364" s="5"/>
      <c r="O7364" s="5"/>
      <c r="P7364" s="4"/>
      <c r="Q7364" s="4"/>
    </row>
    <row r="7365" ht="15" customHeight="true" x14ac:dyDescent="0.25">
      <c r="F7365" s="4"/>
      <c r="G7365" s="17"/>
      <c r="H7365" s="18"/>
      <c r="I7365" s="15"/>
      <c r="L7365" s="3"/>
      <c r="M7365" s="3"/>
      <c r="N7365" s="5"/>
      <c r="O7365" s="5"/>
      <c r="P7365" s="4"/>
      <c r="Q7365" s="4"/>
    </row>
    <row r="7366" ht="15" customHeight="true" x14ac:dyDescent="0.25">
      <c r="F7366" s="4"/>
      <c r="G7366" s="17"/>
      <c r="H7366" s="18"/>
      <c r="I7366" s="15"/>
      <c r="L7366" s="3"/>
      <c r="M7366" s="3"/>
      <c r="N7366" s="5"/>
      <c r="O7366" s="5"/>
      <c r="P7366" s="4"/>
      <c r="Q7366" s="4"/>
    </row>
    <row r="7367" ht="15" customHeight="true" x14ac:dyDescent="0.25">
      <c r="F7367" s="4"/>
      <c r="G7367" s="17"/>
      <c r="H7367" s="18"/>
      <c r="I7367" s="15"/>
      <c r="L7367" s="3"/>
      <c r="M7367" s="3"/>
      <c r="N7367" s="5"/>
      <c r="O7367" s="5"/>
      <c r="P7367" s="4"/>
      <c r="Q7367" s="4"/>
    </row>
    <row r="7368" ht="15" customHeight="true" x14ac:dyDescent="0.25">
      <c r="F7368" s="4"/>
      <c r="G7368" s="17"/>
      <c r="H7368" s="18"/>
      <c r="I7368" s="15"/>
      <c r="L7368" s="3"/>
      <c r="M7368" s="3"/>
      <c r="N7368" s="5"/>
      <c r="O7368" s="5"/>
      <c r="P7368" s="4"/>
      <c r="Q7368" s="4"/>
    </row>
    <row r="7369" ht="15" customHeight="true" x14ac:dyDescent="0.25">
      <c r="F7369" s="4"/>
      <c r="G7369" s="17"/>
      <c r="H7369" s="18"/>
      <c r="I7369" s="15"/>
      <c r="L7369" s="3"/>
      <c r="M7369" s="3"/>
      <c r="N7369" s="5"/>
      <c r="O7369" s="5"/>
      <c r="P7369" s="4"/>
      <c r="Q7369" s="4"/>
    </row>
    <row r="7370" ht="15" customHeight="true" x14ac:dyDescent="0.25">
      <c r="F7370" s="4"/>
      <c r="G7370" s="17"/>
      <c r="H7370" s="18"/>
      <c r="I7370" s="15"/>
      <c r="L7370" s="3"/>
      <c r="M7370" s="3"/>
      <c r="N7370" s="5"/>
      <c r="O7370" s="5"/>
      <c r="P7370" s="4"/>
      <c r="Q7370" s="4"/>
    </row>
    <row r="7371" ht="15" customHeight="true" x14ac:dyDescent="0.25">
      <c r="F7371" s="4"/>
      <c r="G7371" s="17"/>
      <c r="H7371" s="18"/>
      <c r="I7371" s="15"/>
      <c r="L7371" s="3"/>
      <c r="M7371" s="3"/>
      <c r="N7371" s="5"/>
      <c r="O7371" s="5"/>
      <c r="P7371" s="4"/>
      <c r="Q7371" s="4"/>
    </row>
    <row r="7372" ht="15" customHeight="true" x14ac:dyDescent="0.25">
      <c r="F7372" s="4"/>
      <c r="G7372" s="17"/>
      <c r="H7372" s="18"/>
      <c r="I7372" s="15"/>
      <c r="L7372" s="3"/>
      <c r="M7372" s="3"/>
      <c r="N7372" s="5"/>
      <c r="O7372" s="5"/>
      <c r="P7372" s="4"/>
      <c r="Q7372" s="4"/>
    </row>
    <row r="7373" ht="15" customHeight="true" x14ac:dyDescent="0.25">
      <c r="F7373" s="4"/>
      <c r="G7373" s="17"/>
      <c r="H7373" s="18"/>
      <c r="I7373" s="15"/>
      <c r="L7373" s="3"/>
      <c r="M7373" s="3"/>
      <c r="N7373" s="5"/>
      <c r="O7373" s="5"/>
      <c r="P7373" s="4"/>
      <c r="Q7373" s="4"/>
    </row>
    <row r="7374" ht="15" customHeight="true" x14ac:dyDescent="0.25">
      <c r="F7374" s="4"/>
      <c r="G7374" s="17"/>
      <c r="H7374" s="18"/>
      <c r="I7374" s="15"/>
      <c r="L7374" s="3"/>
      <c r="M7374" s="3"/>
      <c r="N7374" s="5"/>
      <c r="O7374" s="5"/>
      <c r="P7374" s="4"/>
      <c r="Q7374" s="4"/>
    </row>
    <row r="7375" ht="15" customHeight="true" x14ac:dyDescent="0.25">
      <c r="F7375" s="4"/>
      <c r="G7375" s="17"/>
      <c r="H7375" s="18"/>
      <c r="I7375" s="15"/>
      <c r="L7375" s="3"/>
      <c r="M7375" s="3"/>
      <c r="N7375" s="5"/>
      <c r="O7375" s="5"/>
      <c r="P7375" s="4"/>
      <c r="Q7375" s="4"/>
    </row>
    <row r="7376" ht="15" customHeight="true" x14ac:dyDescent="0.25">
      <c r="F7376" s="4"/>
      <c r="G7376" s="17"/>
      <c r="H7376" s="18"/>
      <c r="I7376" s="15"/>
      <c r="L7376" s="3"/>
      <c r="M7376" s="3"/>
      <c r="N7376" s="5"/>
      <c r="O7376" s="5"/>
      <c r="P7376" s="4"/>
      <c r="Q7376" s="4"/>
    </row>
    <row r="7377" ht="15" customHeight="true" x14ac:dyDescent="0.25">
      <c r="F7377" s="4"/>
      <c r="G7377" s="17"/>
      <c r="H7377" s="18"/>
      <c r="I7377" s="15"/>
      <c r="L7377" s="3"/>
      <c r="M7377" s="3"/>
      <c r="N7377" s="5"/>
      <c r="O7377" s="5"/>
      <c r="P7377" s="4"/>
      <c r="Q7377" s="4"/>
    </row>
    <row r="7378" ht="15" customHeight="true" x14ac:dyDescent="0.25">
      <c r="F7378" s="4"/>
      <c r="G7378" s="17"/>
      <c r="H7378" s="18"/>
      <c r="I7378" s="15"/>
      <c r="L7378" s="3"/>
      <c r="M7378" s="3"/>
      <c r="N7378" s="5"/>
      <c r="O7378" s="5"/>
      <c r="P7378" s="4"/>
      <c r="Q7378" s="4"/>
    </row>
    <row r="7379" ht="15" customHeight="true" x14ac:dyDescent="0.25">
      <c r="F7379" s="4"/>
      <c r="G7379" s="17"/>
      <c r="H7379" s="18"/>
      <c r="I7379" s="15"/>
      <c r="L7379" s="3"/>
      <c r="M7379" s="3"/>
      <c r="N7379" s="5"/>
      <c r="O7379" s="5"/>
      <c r="P7379" s="4"/>
      <c r="Q7379" s="4"/>
    </row>
    <row r="7380" ht="15" customHeight="true" x14ac:dyDescent="0.25">
      <c r="F7380" s="4"/>
      <c r="G7380" s="17"/>
      <c r="H7380" s="18"/>
      <c r="I7380" s="15"/>
      <c r="L7380" s="3"/>
      <c r="M7380" s="3"/>
      <c r="N7380" s="5"/>
      <c r="O7380" s="5"/>
      <c r="P7380" s="4"/>
      <c r="Q7380" s="4"/>
    </row>
    <row r="7381" ht="15" customHeight="true" x14ac:dyDescent="0.25">
      <c r="F7381" s="4"/>
      <c r="G7381" s="17"/>
      <c r="H7381" s="18"/>
      <c r="I7381" s="15"/>
      <c r="L7381" s="3"/>
      <c r="M7381" s="3"/>
      <c r="N7381" s="5"/>
      <c r="O7381" s="5"/>
      <c r="P7381" s="4"/>
      <c r="Q7381" s="4"/>
    </row>
    <row r="7382" ht="15" customHeight="true" x14ac:dyDescent="0.25">
      <c r="F7382" s="4"/>
      <c r="G7382" s="17"/>
      <c r="H7382" s="18"/>
      <c r="I7382" s="15"/>
      <c r="L7382" s="3"/>
      <c r="M7382" s="3"/>
      <c r="N7382" s="5"/>
      <c r="O7382" s="5"/>
      <c r="P7382" s="4"/>
      <c r="Q7382" s="4"/>
    </row>
    <row r="7383" ht="15" customHeight="true" x14ac:dyDescent="0.25">
      <c r="F7383" s="4"/>
      <c r="G7383" s="17"/>
      <c r="H7383" s="18"/>
      <c r="I7383" s="15"/>
      <c r="L7383" s="3"/>
      <c r="M7383" s="3"/>
      <c r="N7383" s="5"/>
      <c r="O7383" s="5"/>
      <c r="P7383" s="4"/>
      <c r="Q7383" s="4"/>
    </row>
    <row r="7384" ht="15" customHeight="true" x14ac:dyDescent="0.25">
      <c r="F7384" s="4"/>
      <c r="G7384" s="17"/>
      <c r="H7384" s="18"/>
      <c r="I7384" s="15"/>
      <c r="L7384" s="3"/>
      <c r="M7384" s="3"/>
      <c r="N7384" s="5"/>
      <c r="O7384" s="5"/>
      <c r="P7384" s="4"/>
      <c r="Q7384" s="4"/>
    </row>
    <row r="7385" ht="15" customHeight="true" x14ac:dyDescent="0.25">
      <c r="F7385" s="4"/>
      <c r="G7385" s="17"/>
      <c r="H7385" s="18"/>
      <c r="I7385" s="15"/>
      <c r="L7385" s="3"/>
      <c r="M7385" s="3"/>
      <c r="N7385" s="5"/>
      <c r="O7385" s="5"/>
      <c r="P7385" s="4"/>
      <c r="Q7385" s="4"/>
    </row>
    <row r="7386" ht="15" customHeight="true" x14ac:dyDescent="0.25">
      <c r="F7386" s="4"/>
      <c r="G7386" s="17"/>
      <c r="H7386" s="18"/>
      <c r="I7386" s="15"/>
      <c r="L7386" s="3"/>
      <c r="M7386" s="3"/>
      <c r="N7386" s="5"/>
      <c r="O7386" s="5"/>
      <c r="P7386" s="4"/>
      <c r="Q7386" s="4"/>
    </row>
    <row r="7387" ht="15" customHeight="true" x14ac:dyDescent="0.25">
      <c r="F7387" s="4"/>
      <c r="G7387" s="17"/>
      <c r="H7387" s="18"/>
      <c r="I7387" s="15"/>
      <c r="L7387" s="3"/>
      <c r="M7387" s="3"/>
      <c r="N7387" s="5"/>
      <c r="O7387" s="5"/>
      <c r="P7387" s="4"/>
      <c r="Q7387" s="4"/>
    </row>
    <row r="7388" ht="15" customHeight="true" x14ac:dyDescent="0.25">
      <c r="F7388" s="4"/>
      <c r="G7388" s="17"/>
      <c r="H7388" s="18"/>
      <c r="I7388" s="15"/>
      <c r="L7388" s="3"/>
      <c r="M7388" s="3"/>
      <c r="N7388" s="5"/>
      <c r="O7388" s="5"/>
      <c r="P7388" s="4"/>
      <c r="Q7388" s="4"/>
    </row>
    <row r="7389" ht="15" customHeight="true" x14ac:dyDescent="0.25">
      <c r="F7389" s="4"/>
      <c r="G7389" s="17"/>
      <c r="H7389" s="18"/>
      <c r="I7389" s="15"/>
      <c r="L7389" s="3"/>
      <c r="M7389" s="3"/>
      <c r="N7389" s="5"/>
      <c r="O7389" s="5"/>
      <c r="P7389" s="4"/>
      <c r="Q7389" s="4"/>
    </row>
    <row r="7390" ht="15" customHeight="true" x14ac:dyDescent="0.25">
      <c r="F7390" s="4"/>
      <c r="G7390" s="17"/>
      <c r="H7390" s="18"/>
      <c r="I7390" s="15"/>
      <c r="L7390" s="3"/>
      <c r="M7390" s="3"/>
      <c r="N7390" s="5"/>
      <c r="O7390" s="5"/>
      <c r="P7390" s="4"/>
      <c r="Q7390" s="4"/>
    </row>
    <row r="7391" ht="15" customHeight="true" x14ac:dyDescent="0.25">
      <c r="F7391" s="4"/>
      <c r="G7391" s="17"/>
      <c r="H7391" s="18"/>
      <c r="I7391" s="15"/>
      <c r="L7391" s="3"/>
      <c r="M7391" s="3"/>
      <c r="N7391" s="5"/>
      <c r="O7391" s="5"/>
      <c r="P7391" s="4"/>
      <c r="Q7391" s="4"/>
    </row>
    <row r="7392" ht="15" customHeight="true" x14ac:dyDescent="0.25">
      <c r="F7392" s="4"/>
      <c r="G7392" s="17"/>
      <c r="H7392" s="18"/>
      <c r="I7392" s="15"/>
      <c r="L7392" s="3"/>
      <c r="M7392" s="3"/>
      <c r="N7392" s="5"/>
      <c r="O7392" s="5"/>
      <c r="P7392" s="4"/>
      <c r="Q7392" s="4"/>
    </row>
    <row r="7393" ht="15" customHeight="true" x14ac:dyDescent="0.25">
      <c r="F7393" s="4"/>
      <c r="G7393" s="17"/>
      <c r="H7393" s="18"/>
      <c r="I7393" s="15"/>
      <c r="L7393" s="3"/>
      <c r="M7393" s="3"/>
      <c r="N7393" s="5"/>
      <c r="O7393" s="5"/>
      <c r="P7393" s="4"/>
      <c r="Q7393" s="4"/>
    </row>
    <row r="7394" ht="15" customHeight="true" x14ac:dyDescent="0.25">
      <c r="F7394" s="4"/>
      <c r="G7394" s="17"/>
      <c r="H7394" s="18"/>
      <c r="I7394" s="15"/>
      <c r="L7394" s="3"/>
      <c r="M7394" s="3"/>
      <c r="N7394" s="5"/>
      <c r="O7394" s="5"/>
      <c r="P7394" s="4"/>
      <c r="Q7394" s="4"/>
    </row>
    <row r="7395" ht="15" customHeight="true" x14ac:dyDescent="0.25">
      <c r="F7395" s="4"/>
      <c r="G7395" s="17"/>
      <c r="H7395" s="18"/>
      <c r="I7395" s="15"/>
      <c r="L7395" s="3"/>
      <c r="M7395" s="3"/>
      <c r="N7395" s="5"/>
      <c r="O7395" s="5"/>
      <c r="P7395" s="4"/>
      <c r="Q7395" s="4"/>
    </row>
    <row r="7396" ht="15" customHeight="true" x14ac:dyDescent="0.25">
      <c r="F7396" s="4"/>
      <c r="G7396" s="17"/>
      <c r="H7396" s="18"/>
      <c r="I7396" s="15"/>
      <c r="L7396" s="3"/>
      <c r="M7396" s="3"/>
      <c r="N7396" s="5"/>
      <c r="O7396" s="5"/>
      <c r="P7396" s="4"/>
      <c r="Q7396" s="4"/>
    </row>
    <row r="7397" ht="15" customHeight="true" x14ac:dyDescent="0.25">
      <c r="F7397" s="4"/>
      <c r="G7397" s="17"/>
      <c r="H7397" s="18"/>
      <c r="I7397" s="15"/>
      <c r="L7397" s="3"/>
      <c r="M7397" s="3"/>
      <c r="N7397" s="5"/>
      <c r="O7397" s="5"/>
      <c r="P7397" s="4"/>
      <c r="Q7397" s="4"/>
    </row>
    <row r="7398" ht="15" customHeight="true" x14ac:dyDescent="0.25">
      <c r="F7398" s="4"/>
      <c r="G7398" s="17"/>
      <c r="H7398" s="18"/>
      <c r="I7398" s="15"/>
      <c r="L7398" s="3"/>
      <c r="M7398" s="3"/>
      <c r="N7398" s="5"/>
      <c r="O7398" s="5"/>
      <c r="P7398" s="4"/>
      <c r="Q7398" s="4"/>
    </row>
    <row r="7399" ht="15" customHeight="true" x14ac:dyDescent="0.25">
      <c r="F7399" s="4"/>
      <c r="G7399" s="17"/>
      <c r="H7399" s="18"/>
      <c r="I7399" s="15"/>
      <c r="L7399" s="3"/>
      <c r="M7399" s="3"/>
      <c r="N7399" s="5"/>
      <c r="O7399" s="5"/>
      <c r="P7399" s="4"/>
      <c r="Q7399" s="4"/>
    </row>
    <row r="7400" ht="15" customHeight="true" x14ac:dyDescent="0.25">
      <c r="F7400" s="4"/>
      <c r="G7400" s="17"/>
      <c r="H7400" s="18"/>
      <c r="I7400" s="15"/>
      <c r="L7400" s="3"/>
      <c r="M7400" s="3"/>
      <c r="N7400" s="5"/>
      <c r="O7400" s="5"/>
      <c r="P7400" s="4"/>
      <c r="Q7400" s="4"/>
    </row>
    <row r="7401" ht="15" customHeight="true" x14ac:dyDescent="0.25">
      <c r="F7401" s="4"/>
      <c r="G7401" s="17"/>
      <c r="H7401" s="18"/>
      <c r="I7401" s="15"/>
      <c r="L7401" s="3"/>
      <c r="M7401" s="3"/>
      <c r="N7401" s="5"/>
      <c r="O7401" s="5"/>
      <c r="P7401" s="4"/>
      <c r="Q7401" s="4"/>
    </row>
    <row r="7402" ht="15" customHeight="true" x14ac:dyDescent="0.25">
      <c r="F7402" s="4"/>
      <c r="G7402" s="17"/>
      <c r="H7402" s="18"/>
      <c r="I7402" s="15"/>
      <c r="L7402" s="3"/>
      <c r="M7402" s="3"/>
      <c r="N7402" s="5"/>
      <c r="O7402" s="5"/>
      <c r="P7402" s="4"/>
      <c r="Q7402" s="4"/>
    </row>
    <row r="7403" ht="15" customHeight="true" x14ac:dyDescent="0.25">
      <c r="F7403" s="4"/>
      <c r="G7403" s="17"/>
      <c r="H7403" s="18"/>
      <c r="I7403" s="15"/>
      <c r="L7403" s="3"/>
      <c r="M7403" s="3"/>
      <c r="N7403" s="5"/>
      <c r="O7403" s="5"/>
      <c r="P7403" s="4"/>
      <c r="Q7403" s="4"/>
    </row>
    <row r="7404" ht="15" customHeight="true" x14ac:dyDescent="0.25">
      <c r="F7404" s="4"/>
      <c r="G7404" s="17"/>
      <c r="H7404" s="18"/>
      <c r="I7404" s="15"/>
      <c r="L7404" s="3"/>
      <c r="M7404" s="3"/>
      <c r="N7404" s="5"/>
      <c r="O7404" s="5"/>
      <c r="P7404" s="4"/>
      <c r="Q7404" s="4"/>
    </row>
    <row r="7405" ht="15" customHeight="true" x14ac:dyDescent="0.25">
      <c r="F7405" s="4"/>
      <c r="G7405" s="17"/>
      <c r="H7405" s="18"/>
      <c r="I7405" s="15"/>
      <c r="L7405" s="3"/>
      <c r="M7405" s="3"/>
      <c r="N7405" s="5"/>
      <c r="O7405" s="5"/>
      <c r="P7405" s="4"/>
      <c r="Q7405" s="4"/>
    </row>
    <row r="7406" ht="15" customHeight="true" x14ac:dyDescent="0.25">
      <c r="F7406" s="4"/>
      <c r="G7406" s="17"/>
      <c r="H7406" s="18"/>
      <c r="I7406" s="15"/>
      <c r="L7406" s="3"/>
      <c r="M7406" s="3"/>
      <c r="N7406" s="5"/>
      <c r="O7406" s="5"/>
      <c r="P7406" s="4"/>
      <c r="Q7406" s="4"/>
    </row>
    <row r="7407" ht="15" customHeight="true" x14ac:dyDescent="0.25">
      <c r="F7407" s="4"/>
      <c r="G7407" s="17"/>
      <c r="H7407" s="18"/>
      <c r="I7407" s="15"/>
      <c r="L7407" s="3"/>
      <c r="M7407" s="3"/>
      <c r="N7407" s="5"/>
      <c r="O7407" s="5"/>
      <c r="P7407" s="4"/>
      <c r="Q7407" s="4"/>
    </row>
    <row r="7408" ht="15" customHeight="true" x14ac:dyDescent="0.25">
      <c r="F7408" s="4"/>
      <c r="G7408" s="17"/>
      <c r="H7408" s="18"/>
      <c r="I7408" s="15"/>
      <c r="L7408" s="3"/>
      <c r="M7408" s="3"/>
      <c r="N7408" s="5"/>
      <c r="O7408" s="5"/>
      <c r="P7408" s="4"/>
      <c r="Q7408" s="4"/>
    </row>
    <row r="7409" ht="15" customHeight="true" x14ac:dyDescent="0.25">
      <c r="F7409" s="4"/>
      <c r="G7409" s="17"/>
      <c r="H7409" s="18"/>
      <c r="I7409" s="15"/>
      <c r="L7409" s="3"/>
      <c r="M7409" s="3"/>
      <c r="N7409" s="5"/>
      <c r="O7409" s="5"/>
      <c r="P7409" s="4"/>
      <c r="Q7409" s="4"/>
    </row>
    <row r="7410" ht="15" customHeight="true" x14ac:dyDescent="0.25">
      <c r="F7410" s="4"/>
      <c r="G7410" s="17"/>
      <c r="H7410" s="18"/>
      <c r="I7410" s="15"/>
      <c r="L7410" s="3"/>
      <c r="M7410" s="3"/>
      <c r="N7410" s="5"/>
      <c r="O7410" s="5"/>
      <c r="P7410" s="4"/>
      <c r="Q7410" s="4"/>
    </row>
    <row r="7411" ht="15" customHeight="true" x14ac:dyDescent="0.25">
      <c r="F7411" s="4"/>
      <c r="G7411" s="17"/>
      <c r="H7411" s="18"/>
      <c r="I7411" s="15"/>
      <c r="L7411" s="3"/>
      <c r="M7411" s="3"/>
      <c r="N7411" s="5"/>
      <c r="O7411" s="5"/>
      <c r="P7411" s="4"/>
      <c r="Q7411" s="4"/>
    </row>
    <row r="7412" ht="15" customHeight="true" x14ac:dyDescent="0.25">
      <c r="F7412" s="4"/>
      <c r="G7412" s="17"/>
      <c r="H7412" s="18"/>
      <c r="I7412" s="15"/>
      <c r="L7412" s="3"/>
      <c r="M7412" s="3"/>
      <c r="N7412" s="5"/>
      <c r="O7412" s="5"/>
      <c r="P7412" s="4"/>
      <c r="Q7412" s="4"/>
    </row>
    <row r="7413" ht="15" customHeight="true" x14ac:dyDescent="0.25">
      <c r="F7413" s="4"/>
      <c r="G7413" s="17"/>
      <c r="H7413" s="18"/>
      <c r="I7413" s="15"/>
      <c r="L7413" s="3"/>
      <c r="M7413" s="3"/>
      <c r="N7413" s="5"/>
      <c r="O7413" s="5"/>
      <c r="P7413" s="4"/>
      <c r="Q7413" s="4"/>
    </row>
    <row r="7414" ht="15" customHeight="true" x14ac:dyDescent="0.25">
      <c r="F7414" s="4"/>
      <c r="G7414" s="17"/>
      <c r="H7414" s="18"/>
      <c r="I7414" s="15"/>
      <c r="L7414" s="3"/>
      <c r="M7414" s="3"/>
      <c r="N7414" s="5"/>
      <c r="O7414" s="5"/>
      <c r="P7414" s="4"/>
      <c r="Q7414" s="4"/>
    </row>
    <row r="7415" ht="15" customHeight="true" x14ac:dyDescent="0.25">
      <c r="F7415" s="4"/>
      <c r="G7415" s="17"/>
      <c r="H7415" s="18"/>
      <c r="I7415" s="15"/>
      <c r="L7415" s="3"/>
      <c r="M7415" s="3"/>
      <c r="N7415" s="5"/>
      <c r="O7415" s="5"/>
      <c r="P7415" s="4"/>
      <c r="Q7415" s="4"/>
    </row>
    <row r="7416" ht="15" customHeight="true" x14ac:dyDescent="0.25">
      <c r="F7416" s="4"/>
      <c r="G7416" s="17"/>
      <c r="H7416" s="18"/>
      <c r="I7416" s="15"/>
      <c r="L7416" s="3"/>
      <c r="M7416" s="3"/>
      <c r="N7416" s="5"/>
      <c r="O7416" s="5"/>
      <c r="P7416" s="4"/>
      <c r="Q7416" s="4"/>
    </row>
    <row r="7417" ht="15" customHeight="true" x14ac:dyDescent="0.25">
      <c r="F7417" s="4"/>
      <c r="G7417" s="17"/>
      <c r="H7417" s="18"/>
      <c r="I7417" s="15"/>
      <c r="L7417" s="3"/>
      <c r="M7417" s="3"/>
      <c r="N7417" s="5"/>
      <c r="O7417" s="5"/>
      <c r="P7417" s="4"/>
      <c r="Q7417" s="4"/>
    </row>
    <row r="7418" ht="15" customHeight="true" x14ac:dyDescent="0.25">
      <c r="F7418" s="4"/>
      <c r="G7418" s="17"/>
      <c r="H7418" s="18"/>
      <c r="I7418" s="15"/>
      <c r="L7418" s="3"/>
      <c r="M7418" s="3"/>
      <c r="N7418" s="5"/>
      <c r="O7418" s="5"/>
      <c r="P7418" s="4"/>
      <c r="Q7418" s="4"/>
    </row>
    <row r="7419" ht="15" customHeight="true" x14ac:dyDescent="0.25">
      <c r="F7419" s="4"/>
      <c r="G7419" s="17"/>
      <c r="H7419" s="18"/>
      <c r="I7419" s="15"/>
      <c r="L7419" s="3"/>
      <c r="M7419" s="3"/>
      <c r="N7419" s="5"/>
      <c r="O7419" s="5"/>
      <c r="P7419" s="4"/>
      <c r="Q7419" s="4"/>
    </row>
    <row r="7420" ht="15" customHeight="true" x14ac:dyDescent="0.25">
      <c r="F7420" s="4"/>
      <c r="G7420" s="17"/>
      <c r="H7420" s="18"/>
      <c r="I7420" s="15"/>
      <c r="L7420" s="3"/>
      <c r="M7420" s="3"/>
      <c r="N7420" s="5"/>
      <c r="O7420" s="5"/>
      <c r="P7420" s="4"/>
      <c r="Q7420" s="4"/>
    </row>
    <row r="7421" ht="15" customHeight="true" x14ac:dyDescent="0.25">
      <c r="F7421" s="4"/>
      <c r="G7421" s="17"/>
      <c r="H7421" s="18"/>
      <c r="I7421" s="15"/>
      <c r="L7421" s="3"/>
      <c r="M7421" s="3"/>
      <c r="N7421" s="5"/>
      <c r="O7421" s="5"/>
      <c r="P7421" s="4"/>
      <c r="Q7421" s="4"/>
    </row>
    <row r="7422" ht="15" customHeight="true" x14ac:dyDescent="0.25">
      <c r="F7422" s="4"/>
      <c r="G7422" s="17"/>
      <c r="H7422" s="18"/>
      <c r="I7422" s="15"/>
      <c r="L7422" s="3"/>
      <c r="M7422" s="3"/>
      <c r="N7422" s="5"/>
      <c r="O7422" s="5"/>
      <c r="P7422" s="4"/>
      <c r="Q7422" s="4"/>
    </row>
    <row r="7423" ht="15" customHeight="true" x14ac:dyDescent="0.25">
      <c r="F7423" s="4"/>
      <c r="G7423" s="17"/>
      <c r="H7423" s="18"/>
      <c r="I7423" s="15"/>
      <c r="L7423" s="3"/>
      <c r="M7423" s="3"/>
      <c r="N7423" s="5"/>
      <c r="O7423" s="5"/>
      <c r="P7423" s="4"/>
      <c r="Q7423" s="4"/>
    </row>
    <row r="7424" ht="15" customHeight="true" x14ac:dyDescent="0.25">
      <c r="F7424" s="4"/>
      <c r="G7424" s="17"/>
      <c r="H7424" s="18"/>
      <c r="I7424" s="15"/>
      <c r="L7424" s="3"/>
      <c r="M7424" s="3"/>
      <c r="N7424" s="5"/>
      <c r="O7424" s="5"/>
      <c r="P7424" s="4"/>
      <c r="Q7424" s="4"/>
    </row>
    <row r="7425" ht="15" customHeight="true" x14ac:dyDescent="0.25">
      <c r="F7425" s="4"/>
      <c r="G7425" s="17"/>
      <c r="H7425" s="18"/>
      <c r="I7425" s="15"/>
      <c r="L7425" s="3"/>
      <c r="M7425" s="3"/>
      <c r="N7425" s="5"/>
      <c r="O7425" s="5"/>
      <c r="P7425" s="4"/>
      <c r="Q7425" s="4"/>
    </row>
    <row r="7426" ht="15" customHeight="true" x14ac:dyDescent="0.25">
      <c r="F7426" s="4"/>
      <c r="G7426" s="17"/>
      <c r="H7426" s="18"/>
      <c r="I7426" s="15"/>
      <c r="L7426" s="3"/>
      <c r="M7426" s="3"/>
      <c r="N7426" s="5"/>
      <c r="O7426" s="5"/>
      <c r="P7426" s="4"/>
      <c r="Q7426" s="4"/>
    </row>
    <row r="7427" ht="15" customHeight="true" x14ac:dyDescent="0.25">
      <c r="F7427" s="4"/>
      <c r="G7427" s="17"/>
      <c r="H7427" s="18"/>
      <c r="I7427" s="15"/>
      <c r="L7427" s="3"/>
      <c r="M7427" s="3"/>
      <c r="N7427" s="5"/>
      <c r="O7427" s="5"/>
      <c r="P7427" s="4"/>
      <c r="Q7427" s="4"/>
    </row>
    <row r="7428" ht="15" customHeight="true" x14ac:dyDescent="0.25">
      <c r="F7428" s="4"/>
      <c r="G7428" s="17"/>
      <c r="H7428" s="18"/>
      <c r="I7428" s="15"/>
      <c r="L7428" s="3"/>
      <c r="M7428" s="3"/>
      <c r="N7428" s="5"/>
      <c r="O7428" s="5"/>
      <c r="P7428" s="4"/>
      <c r="Q7428" s="4"/>
    </row>
    <row r="7429" ht="15" customHeight="true" x14ac:dyDescent="0.25">
      <c r="F7429" s="4"/>
      <c r="G7429" s="17"/>
      <c r="H7429" s="18"/>
      <c r="I7429" s="15"/>
      <c r="L7429" s="3"/>
      <c r="M7429" s="3"/>
      <c r="N7429" s="5"/>
      <c r="O7429" s="5"/>
      <c r="P7429" s="4"/>
      <c r="Q7429" s="4"/>
    </row>
    <row r="7430" ht="15" customHeight="true" x14ac:dyDescent="0.25">
      <c r="F7430" s="4"/>
      <c r="G7430" s="17"/>
      <c r="H7430" s="18"/>
      <c r="I7430" s="15"/>
      <c r="L7430" s="3"/>
      <c r="M7430" s="3"/>
      <c r="N7430" s="5"/>
      <c r="O7430" s="5"/>
      <c r="P7430" s="4"/>
      <c r="Q7430" s="4"/>
    </row>
    <row r="7431" ht="15" customHeight="true" x14ac:dyDescent="0.25">
      <c r="F7431" s="4"/>
      <c r="G7431" s="17"/>
      <c r="H7431" s="18"/>
      <c r="I7431" s="15"/>
      <c r="L7431" s="3"/>
      <c r="M7431" s="3"/>
      <c r="N7431" s="5"/>
      <c r="O7431" s="5"/>
      <c r="P7431" s="4"/>
      <c r="Q7431" s="4"/>
    </row>
    <row r="7432" ht="15" customHeight="true" x14ac:dyDescent="0.25">
      <c r="F7432" s="4"/>
      <c r="G7432" s="17"/>
      <c r="H7432" s="18"/>
      <c r="I7432" s="15"/>
      <c r="L7432" s="3"/>
      <c r="M7432" s="3"/>
      <c r="N7432" s="5"/>
      <c r="O7432" s="5"/>
      <c r="P7432" s="4"/>
      <c r="Q7432" s="4"/>
    </row>
    <row r="7433" ht="15" customHeight="true" x14ac:dyDescent="0.25">
      <c r="F7433" s="4"/>
      <c r="G7433" s="17"/>
      <c r="H7433" s="18"/>
      <c r="I7433" s="15"/>
      <c r="L7433" s="3"/>
      <c r="M7433" s="3"/>
      <c r="N7433" s="5"/>
      <c r="O7433" s="5"/>
      <c r="P7433" s="4"/>
      <c r="Q7433" s="4"/>
    </row>
    <row r="7434" ht="15" customHeight="true" x14ac:dyDescent="0.25">
      <c r="F7434" s="4"/>
      <c r="G7434" s="17"/>
      <c r="H7434" s="18"/>
      <c r="I7434" s="15"/>
      <c r="L7434" s="3"/>
      <c r="M7434" s="3"/>
      <c r="N7434" s="5"/>
      <c r="O7434" s="5"/>
      <c r="P7434" s="4"/>
      <c r="Q7434" s="4"/>
    </row>
    <row r="7435" ht="15" customHeight="true" x14ac:dyDescent="0.25">
      <c r="F7435" s="4"/>
      <c r="G7435" s="17"/>
      <c r="H7435" s="18"/>
      <c r="I7435" s="15"/>
      <c r="L7435" s="3"/>
      <c r="M7435" s="3"/>
      <c r="N7435" s="5"/>
      <c r="O7435" s="5"/>
      <c r="P7435" s="4"/>
      <c r="Q7435" s="4"/>
    </row>
    <row r="7436" ht="15" customHeight="true" x14ac:dyDescent="0.25">
      <c r="F7436" s="4"/>
      <c r="G7436" s="17"/>
      <c r="H7436" s="18"/>
      <c r="I7436" s="15"/>
      <c r="L7436" s="3"/>
      <c r="M7436" s="3"/>
      <c r="N7436" s="5"/>
      <c r="O7436" s="5"/>
      <c r="P7436" s="4"/>
      <c r="Q7436" s="4"/>
    </row>
    <row r="7437" ht="15" customHeight="true" x14ac:dyDescent="0.25">
      <c r="F7437" s="4"/>
      <c r="G7437" s="17"/>
      <c r="H7437" s="18"/>
      <c r="I7437" s="15"/>
      <c r="L7437" s="3"/>
      <c r="M7437" s="3"/>
      <c r="N7437" s="5"/>
      <c r="O7437" s="5"/>
      <c r="P7437" s="4"/>
      <c r="Q7437" s="4"/>
    </row>
    <row r="7438" ht="15" customHeight="true" x14ac:dyDescent="0.25">
      <c r="F7438" s="4"/>
      <c r="G7438" s="17"/>
      <c r="H7438" s="18"/>
      <c r="I7438" s="15"/>
      <c r="L7438" s="3"/>
      <c r="M7438" s="3"/>
      <c r="N7438" s="5"/>
      <c r="O7438" s="5"/>
      <c r="P7438" s="4"/>
      <c r="Q7438" s="4"/>
    </row>
    <row r="7439" ht="15" customHeight="true" x14ac:dyDescent="0.25">
      <c r="F7439" s="4"/>
      <c r="G7439" s="17"/>
      <c r="H7439" s="18"/>
      <c r="I7439" s="15"/>
      <c r="L7439" s="3"/>
      <c r="M7439" s="3"/>
      <c r="N7439" s="5"/>
      <c r="O7439" s="5"/>
      <c r="P7439" s="4"/>
      <c r="Q7439" s="4"/>
    </row>
    <row r="7440" ht="15" customHeight="true" x14ac:dyDescent="0.25">
      <c r="F7440" s="4"/>
      <c r="G7440" s="17"/>
      <c r="H7440" s="18"/>
      <c r="I7440" s="15"/>
      <c r="L7440" s="3"/>
      <c r="M7440" s="3"/>
      <c r="N7440" s="5"/>
      <c r="O7440" s="5"/>
      <c r="P7440" s="4"/>
      <c r="Q7440" s="4"/>
    </row>
    <row r="7441" ht="15" customHeight="true" x14ac:dyDescent="0.25">
      <c r="F7441" s="4"/>
      <c r="G7441" s="17"/>
      <c r="H7441" s="18"/>
      <c r="I7441" s="15"/>
      <c r="L7441" s="3"/>
      <c r="M7441" s="3"/>
      <c r="N7441" s="5"/>
      <c r="O7441" s="5"/>
      <c r="P7441" s="4"/>
      <c r="Q7441" s="4"/>
    </row>
    <row r="7442" ht="15" customHeight="true" x14ac:dyDescent="0.25">
      <c r="F7442" s="4"/>
      <c r="G7442" s="17"/>
      <c r="H7442" s="18"/>
      <c r="I7442" s="15"/>
      <c r="L7442" s="3"/>
      <c r="M7442" s="3"/>
      <c r="N7442" s="5"/>
      <c r="O7442" s="5"/>
      <c r="P7442" s="4"/>
      <c r="Q7442" s="4"/>
    </row>
    <row r="7443" ht="15" customHeight="true" x14ac:dyDescent="0.25">
      <c r="F7443" s="4"/>
      <c r="G7443" s="17"/>
      <c r="H7443" s="18"/>
      <c r="I7443" s="15"/>
      <c r="L7443" s="3"/>
      <c r="M7443" s="3"/>
      <c r="N7443" s="5"/>
      <c r="O7443" s="5"/>
      <c r="P7443" s="4"/>
      <c r="Q7443" s="4"/>
    </row>
    <row r="7444" ht="15" customHeight="true" x14ac:dyDescent="0.25">
      <c r="F7444" s="4"/>
      <c r="G7444" s="17"/>
      <c r="H7444" s="18"/>
      <c r="I7444" s="15"/>
      <c r="L7444" s="3"/>
      <c r="M7444" s="3"/>
      <c r="N7444" s="5"/>
      <c r="O7444" s="5"/>
      <c r="P7444" s="4"/>
      <c r="Q7444" s="4"/>
    </row>
    <row r="7445" ht="15" customHeight="true" x14ac:dyDescent="0.25">
      <c r="F7445" s="4"/>
      <c r="G7445" s="17"/>
      <c r="H7445" s="18"/>
      <c r="I7445" s="15"/>
      <c r="L7445" s="3"/>
      <c r="M7445" s="3"/>
      <c r="N7445" s="5"/>
      <c r="O7445" s="5"/>
      <c r="P7445" s="4"/>
      <c r="Q7445" s="4"/>
    </row>
    <row r="7446" ht="15" customHeight="true" x14ac:dyDescent="0.25">
      <c r="F7446" s="4"/>
      <c r="G7446" s="17"/>
      <c r="H7446" s="18"/>
      <c r="I7446" s="15"/>
      <c r="L7446" s="3"/>
      <c r="M7446" s="3"/>
      <c r="N7446" s="5"/>
      <c r="O7446" s="5"/>
      <c r="P7446" s="4"/>
      <c r="Q7446" s="4"/>
    </row>
    <row r="7447" ht="15" customHeight="true" x14ac:dyDescent="0.25">
      <c r="F7447" s="4"/>
      <c r="G7447" s="17"/>
      <c r="H7447" s="18"/>
      <c r="I7447" s="15"/>
      <c r="L7447" s="3"/>
      <c r="M7447" s="3"/>
      <c r="N7447" s="5"/>
      <c r="O7447" s="5"/>
      <c r="P7447" s="4"/>
      <c r="Q7447" s="4"/>
    </row>
    <row r="7448" ht="15" customHeight="true" x14ac:dyDescent="0.25">
      <c r="F7448" s="4"/>
      <c r="G7448" s="17"/>
      <c r="H7448" s="18"/>
      <c r="I7448" s="15"/>
      <c r="L7448" s="3"/>
      <c r="M7448" s="3"/>
      <c r="N7448" s="5"/>
      <c r="O7448" s="5"/>
      <c r="P7448" s="4"/>
      <c r="Q7448" s="4"/>
    </row>
    <row r="7449" ht="15" customHeight="true" x14ac:dyDescent="0.25">
      <c r="F7449" s="4"/>
      <c r="G7449" s="17"/>
      <c r="H7449" s="18"/>
      <c r="I7449" s="15"/>
      <c r="L7449" s="3"/>
      <c r="M7449" s="3"/>
      <c r="N7449" s="5"/>
      <c r="O7449" s="5"/>
      <c r="P7449" s="4"/>
      <c r="Q7449" s="4"/>
    </row>
    <row r="7450" ht="15" customHeight="true" x14ac:dyDescent="0.25">
      <c r="F7450" s="4"/>
      <c r="G7450" s="17"/>
      <c r="H7450" s="18"/>
      <c r="I7450" s="15"/>
      <c r="L7450" s="3"/>
      <c r="M7450" s="3"/>
      <c r="N7450" s="5"/>
      <c r="O7450" s="5"/>
      <c r="P7450" s="4"/>
      <c r="Q7450" s="4"/>
    </row>
    <row r="7451" ht="15" customHeight="true" x14ac:dyDescent="0.25">
      <c r="F7451" s="4"/>
      <c r="G7451" s="17"/>
      <c r="H7451" s="18"/>
      <c r="I7451" s="15"/>
      <c r="L7451" s="3"/>
      <c r="M7451" s="3"/>
      <c r="N7451" s="5"/>
      <c r="O7451" s="5"/>
      <c r="P7451" s="4"/>
      <c r="Q7451" s="4"/>
    </row>
    <row r="7452" ht="15" customHeight="true" x14ac:dyDescent="0.25">
      <c r="F7452" s="4"/>
      <c r="G7452" s="17"/>
      <c r="H7452" s="18"/>
      <c r="I7452" s="15"/>
      <c r="L7452" s="3"/>
      <c r="M7452" s="3"/>
      <c r="N7452" s="5"/>
      <c r="O7452" s="5"/>
      <c r="P7452" s="4"/>
      <c r="Q7452" s="4"/>
    </row>
    <row r="7453" ht="15" customHeight="true" x14ac:dyDescent="0.25">
      <c r="F7453" s="4"/>
      <c r="G7453" s="17"/>
      <c r="H7453" s="18"/>
      <c r="I7453" s="15"/>
      <c r="L7453" s="3"/>
      <c r="M7453" s="3"/>
      <c r="N7453" s="5"/>
      <c r="O7453" s="5"/>
      <c r="P7453" s="4"/>
      <c r="Q7453" s="4"/>
    </row>
    <row r="7454" ht="15" customHeight="true" x14ac:dyDescent="0.25">
      <c r="F7454" s="4"/>
      <c r="G7454" s="17"/>
      <c r="H7454" s="18"/>
      <c r="I7454" s="15"/>
      <c r="L7454" s="3"/>
      <c r="M7454" s="3"/>
      <c r="N7454" s="5"/>
      <c r="O7454" s="5"/>
      <c r="P7454" s="4"/>
      <c r="Q7454" s="4"/>
    </row>
    <row r="7455" ht="15" customHeight="true" x14ac:dyDescent="0.25">
      <c r="F7455" s="4"/>
      <c r="G7455" s="17"/>
      <c r="H7455" s="18"/>
      <c r="I7455" s="15"/>
      <c r="L7455" s="3"/>
      <c r="M7455" s="3"/>
      <c r="N7455" s="5"/>
      <c r="O7455" s="5"/>
      <c r="P7455" s="4"/>
      <c r="Q7455" s="4"/>
    </row>
    <row r="7456" ht="15" customHeight="true" x14ac:dyDescent="0.25">
      <c r="F7456" s="4"/>
      <c r="G7456" s="17"/>
      <c r="H7456" s="18"/>
      <c r="I7456" s="15"/>
      <c r="L7456" s="3"/>
      <c r="M7456" s="3"/>
      <c r="N7456" s="5"/>
      <c r="O7456" s="5"/>
      <c r="P7456" s="4"/>
      <c r="Q7456" s="4"/>
    </row>
    <row r="7457" ht="15" customHeight="true" x14ac:dyDescent="0.25">
      <c r="F7457" s="4"/>
      <c r="G7457" s="17"/>
      <c r="H7457" s="18"/>
      <c r="I7457" s="15"/>
      <c r="L7457" s="3"/>
      <c r="M7457" s="3"/>
      <c r="N7457" s="5"/>
      <c r="O7457" s="5"/>
      <c r="P7457" s="4"/>
      <c r="Q7457" s="4"/>
    </row>
    <row r="7458" ht="15" customHeight="true" x14ac:dyDescent="0.25">
      <c r="F7458" s="4"/>
      <c r="G7458" s="17"/>
      <c r="H7458" s="18"/>
      <c r="I7458" s="15"/>
      <c r="L7458" s="3"/>
      <c r="M7458" s="3"/>
      <c r="N7458" s="5"/>
      <c r="O7458" s="5"/>
      <c r="P7458" s="4"/>
      <c r="Q7458" s="4"/>
    </row>
    <row r="7459" ht="15" customHeight="true" x14ac:dyDescent="0.25">
      <c r="F7459" s="4"/>
      <c r="G7459" s="17"/>
      <c r="H7459" s="18"/>
      <c r="I7459" s="15"/>
      <c r="L7459" s="3"/>
      <c r="M7459" s="3"/>
      <c r="N7459" s="5"/>
      <c r="O7459" s="5"/>
      <c r="P7459" s="4"/>
      <c r="Q7459" s="4"/>
    </row>
    <row r="7460" ht="15" customHeight="true" x14ac:dyDescent="0.25">
      <c r="F7460" s="4"/>
      <c r="G7460" s="17"/>
      <c r="H7460" s="18"/>
      <c r="I7460" s="15"/>
      <c r="L7460" s="3"/>
      <c r="M7460" s="3"/>
      <c r="N7460" s="5"/>
      <c r="O7460" s="5"/>
      <c r="P7460" s="4"/>
      <c r="Q7460" s="4"/>
    </row>
    <row r="7461" ht="15" customHeight="true" x14ac:dyDescent="0.25">
      <c r="F7461" s="4"/>
      <c r="G7461" s="17"/>
      <c r="H7461" s="18"/>
      <c r="I7461" s="15"/>
      <c r="L7461" s="3"/>
      <c r="M7461" s="3"/>
      <c r="N7461" s="5"/>
      <c r="O7461" s="5"/>
      <c r="P7461" s="4"/>
      <c r="Q7461" s="4"/>
    </row>
    <row r="7462" ht="15" customHeight="true" x14ac:dyDescent="0.25">
      <c r="F7462" s="4"/>
      <c r="G7462" s="17"/>
      <c r="H7462" s="18"/>
      <c r="I7462" s="15"/>
      <c r="L7462" s="3"/>
      <c r="M7462" s="3"/>
      <c r="N7462" s="5"/>
      <c r="O7462" s="5"/>
      <c r="P7462" s="4"/>
      <c r="Q7462" s="4"/>
    </row>
    <row r="7463" ht="15" customHeight="true" x14ac:dyDescent="0.25">
      <c r="F7463" s="4"/>
      <c r="G7463" s="17"/>
      <c r="H7463" s="18"/>
      <c r="I7463" s="15"/>
      <c r="L7463" s="3"/>
      <c r="M7463" s="3"/>
      <c r="N7463" s="5"/>
      <c r="O7463" s="5"/>
      <c r="P7463" s="4"/>
      <c r="Q7463" s="4"/>
    </row>
    <row r="7464" ht="15" customHeight="true" x14ac:dyDescent="0.25">
      <c r="F7464" s="4"/>
      <c r="G7464" s="17"/>
      <c r="H7464" s="18"/>
      <c r="I7464" s="15"/>
      <c r="L7464" s="3"/>
      <c r="M7464" s="3"/>
      <c r="N7464" s="5"/>
      <c r="O7464" s="5"/>
      <c r="P7464" s="4"/>
      <c r="Q7464" s="4"/>
    </row>
    <row r="7465" ht="15" customHeight="true" x14ac:dyDescent="0.25">
      <c r="F7465" s="4"/>
      <c r="G7465" s="17"/>
      <c r="H7465" s="18"/>
      <c r="I7465" s="15"/>
      <c r="L7465" s="3"/>
      <c r="M7465" s="3"/>
      <c r="N7465" s="5"/>
      <c r="O7465" s="5"/>
      <c r="P7465" s="4"/>
      <c r="Q7465" s="4"/>
    </row>
    <row r="7466" ht="15" customHeight="true" x14ac:dyDescent="0.25">
      <c r="F7466" s="4"/>
      <c r="G7466" s="17"/>
      <c r="H7466" s="18"/>
      <c r="I7466" s="15"/>
      <c r="L7466" s="3"/>
      <c r="M7466" s="3"/>
      <c r="N7466" s="5"/>
      <c r="O7466" s="5"/>
      <c r="P7466" s="4"/>
      <c r="Q7466" s="4"/>
    </row>
    <row r="7467" ht="15" customHeight="true" x14ac:dyDescent="0.25">
      <c r="F7467" s="4"/>
      <c r="G7467" s="17"/>
      <c r="H7467" s="18"/>
      <c r="I7467" s="15"/>
      <c r="L7467" s="3"/>
      <c r="M7467" s="3"/>
      <c r="N7467" s="5"/>
      <c r="O7467" s="5"/>
      <c r="P7467" s="4"/>
      <c r="Q7467" s="4"/>
    </row>
    <row r="7468" ht="15" customHeight="true" x14ac:dyDescent="0.25">
      <c r="F7468" s="4"/>
      <c r="G7468" s="17"/>
      <c r="H7468" s="18"/>
      <c r="I7468" s="15"/>
      <c r="L7468" s="3"/>
      <c r="M7468" s="3"/>
      <c r="N7468" s="5"/>
      <c r="O7468" s="5"/>
      <c r="P7468" s="4"/>
      <c r="Q7468" s="4"/>
    </row>
    <row r="7469" ht="15" customHeight="true" x14ac:dyDescent="0.25">
      <c r="F7469" s="4"/>
      <c r="G7469" s="17"/>
      <c r="H7469" s="18"/>
      <c r="I7469" s="15"/>
      <c r="L7469" s="3"/>
      <c r="M7469" s="3"/>
      <c r="N7469" s="5"/>
      <c r="O7469" s="5"/>
      <c r="P7469" s="4"/>
      <c r="Q7469" s="4"/>
    </row>
    <row r="7470" ht="15" customHeight="true" x14ac:dyDescent="0.25">
      <c r="F7470" s="4"/>
      <c r="G7470" s="17"/>
      <c r="H7470" s="18"/>
      <c r="I7470" s="15"/>
      <c r="L7470" s="3"/>
      <c r="M7470" s="3"/>
      <c r="N7470" s="5"/>
      <c r="O7470" s="5"/>
      <c r="P7470" s="4"/>
      <c r="Q7470" s="4"/>
    </row>
    <row r="7471" ht="15" customHeight="true" x14ac:dyDescent="0.25">
      <c r="F7471" s="4"/>
      <c r="G7471" s="17"/>
      <c r="H7471" s="18"/>
      <c r="I7471" s="15"/>
      <c r="L7471" s="3"/>
      <c r="M7471" s="3"/>
      <c r="N7471" s="5"/>
      <c r="O7471" s="5"/>
      <c r="P7471" s="4"/>
      <c r="Q7471" s="4"/>
    </row>
    <row r="7472" ht="15" customHeight="true" x14ac:dyDescent="0.25">
      <c r="F7472" s="4"/>
      <c r="G7472" s="17"/>
      <c r="H7472" s="18"/>
      <c r="I7472" s="15"/>
      <c r="L7472" s="3"/>
      <c r="M7472" s="3"/>
      <c r="N7472" s="5"/>
      <c r="O7472" s="5"/>
      <c r="P7472" s="4"/>
      <c r="Q7472" s="4"/>
    </row>
    <row r="7473" ht="15" customHeight="true" x14ac:dyDescent="0.25">
      <c r="F7473" s="4"/>
      <c r="G7473" s="17"/>
      <c r="H7473" s="18"/>
      <c r="I7473" s="15"/>
      <c r="L7473" s="3"/>
      <c r="M7473" s="3"/>
      <c r="N7473" s="5"/>
      <c r="O7473" s="5"/>
      <c r="P7473" s="4"/>
      <c r="Q7473" s="4"/>
    </row>
    <row r="7474" ht="15" customHeight="true" x14ac:dyDescent="0.25">
      <c r="F7474" s="4"/>
      <c r="G7474" s="17"/>
      <c r="H7474" s="18"/>
      <c r="I7474" s="15"/>
      <c r="L7474" s="3"/>
      <c r="M7474" s="3"/>
      <c r="N7474" s="5"/>
      <c r="O7474" s="5"/>
      <c r="P7474" s="4"/>
      <c r="Q7474" s="4"/>
    </row>
    <row r="7475" ht="15" customHeight="true" x14ac:dyDescent="0.25">
      <c r="F7475" s="4"/>
      <c r="G7475" s="17"/>
      <c r="H7475" s="18"/>
      <c r="I7475" s="15"/>
      <c r="L7475" s="3"/>
      <c r="M7475" s="3"/>
      <c r="N7475" s="5"/>
      <c r="O7475" s="5"/>
      <c r="P7475" s="4"/>
      <c r="Q7475" s="4"/>
    </row>
    <row r="7476" ht="15" customHeight="true" x14ac:dyDescent="0.25">
      <c r="F7476" s="4"/>
      <c r="G7476" s="17"/>
      <c r="H7476" s="18"/>
      <c r="I7476" s="15"/>
      <c r="L7476" s="3"/>
      <c r="M7476" s="3"/>
      <c r="N7476" s="5"/>
      <c r="O7476" s="5"/>
      <c r="P7476" s="4"/>
      <c r="Q7476" s="4"/>
    </row>
    <row r="7477" ht="15" customHeight="true" x14ac:dyDescent="0.25">
      <c r="F7477" s="4"/>
      <c r="G7477" s="17"/>
      <c r="H7477" s="18"/>
      <c r="I7477" s="15"/>
      <c r="L7477" s="3"/>
      <c r="M7477" s="3"/>
      <c r="N7477" s="5"/>
      <c r="O7477" s="5"/>
      <c r="P7477" s="4"/>
      <c r="Q7477" s="4"/>
    </row>
    <row r="7478" ht="15" customHeight="true" x14ac:dyDescent="0.25">
      <c r="F7478" s="4"/>
      <c r="G7478" s="17"/>
      <c r="H7478" s="18"/>
      <c r="I7478" s="15"/>
      <c r="L7478" s="3"/>
      <c r="M7478" s="3"/>
      <c r="N7478" s="5"/>
      <c r="O7478" s="5"/>
      <c r="P7478" s="4"/>
      <c r="Q7478" s="4"/>
    </row>
    <row r="7479" ht="15" customHeight="true" x14ac:dyDescent="0.25">
      <c r="F7479" s="4"/>
      <c r="G7479" s="17"/>
      <c r="H7479" s="18"/>
      <c r="I7479" s="15"/>
      <c r="L7479" s="3"/>
      <c r="M7479" s="3"/>
      <c r="N7479" s="5"/>
      <c r="O7479" s="5"/>
      <c r="P7479" s="4"/>
      <c r="Q7479" s="4"/>
    </row>
    <row r="7480" ht="15" customHeight="true" x14ac:dyDescent="0.25">
      <c r="F7480" s="4"/>
      <c r="G7480" s="17"/>
      <c r="H7480" s="18"/>
      <c r="I7480" s="15"/>
      <c r="L7480" s="3"/>
      <c r="M7480" s="3"/>
      <c r="N7480" s="5"/>
      <c r="O7480" s="5"/>
      <c r="P7480" s="4"/>
      <c r="Q7480" s="4"/>
    </row>
    <row r="7481" ht="15" customHeight="true" x14ac:dyDescent="0.25">
      <c r="F7481" s="4"/>
      <c r="G7481" s="17"/>
      <c r="H7481" s="18"/>
      <c r="I7481" s="15"/>
      <c r="L7481" s="3"/>
      <c r="M7481" s="3"/>
      <c r="N7481" s="5"/>
      <c r="O7481" s="5"/>
      <c r="P7481" s="4"/>
      <c r="Q7481" s="4"/>
    </row>
    <row r="7482" ht="15" customHeight="true" x14ac:dyDescent="0.25">
      <c r="F7482" s="4"/>
      <c r="G7482" s="17"/>
      <c r="H7482" s="18"/>
      <c r="I7482" s="15"/>
      <c r="L7482" s="3"/>
      <c r="M7482" s="3"/>
      <c r="N7482" s="5"/>
      <c r="O7482" s="5"/>
      <c r="P7482" s="4"/>
      <c r="Q7482" s="4"/>
    </row>
    <row r="7483" ht="15" customHeight="true" x14ac:dyDescent="0.25">
      <c r="F7483" s="4"/>
      <c r="G7483" s="17"/>
      <c r="H7483" s="18"/>
      <c r="I7483" s="15"/>
      <c r="L7483" s="3"/>
      <c r="M7483" s="3"/>
      <c r="N7483" s="5"/>
      <c r="O7483" s="5"/>
      <c r="P7483" s="4"/>
      <c r="Q7483" s="4"/>
    </row>
    <row r="7484" ht="15" customHeight="true" x14ac:dyDescent="0.25">
      <c r="F7484" s="4"/>
      <c r="G7484" s="17"/>
      <c r="H7484" s="18"/>
      <c r="I7484" s="15"/>
      <c r="L7484" s="3"/>
      <c r="M7484" s="3"/>
      <c r="N7484" s="5"/>
      <c r="O7484" s="5"/>
      <c r="P7484" s="4"/>
      <c r="Q7484" s="4"/>
    </row>
    <row r="7485" ht="15" customHeight="true" x14ac:dyDescent="0.25">
      <c r="F7485" s="4"/>
      <c r="G7485" s="17"/>
      <c r="H7485" s="18"/>
      <c r="I7485" s="15"/>
      <c r="L7485" s="3"/>
      <c r="M7485" s="3"/>
      <c r="N7485" s="5"/>
      <c r="O7485" s="5"/>
      <c r="P7485" s="4"/>
      <c r="Q7485" s="4"/>
    </row>
    <row r="7486" ht="15" customHeight="true" x14ac:dyDescent="0.25">
      <c r="F7486" s="4"/>
      <c r="G7486" s="17"/>
      <c r="H7486" s="18"/>
      <c r="I7486" s="15"/>
      <c r="L7486" s="3"/>
      <c r="M7486" s="3"/>
      <c r="N7486" s="5"/>
      <c r="O7486" s="5"/>
      <c r="P7486" s="4"/>
      <c r="Q7486" s="4"/>
    </row>
    <row r="7487" ht="15" customHeight="true" x14ac:dyDescent="0.25">
      <c r="F7487" s="4"/>
      <c r="G7487" s="17"/>
      <c r="H7487" s="18"/>
      <c r="I7487" s="15"/>
      <c r="L7487" s="3"/>
      <c r="M7487" s="3"/>
      <c r="N7487" s="5"/>
      <c r="O7487" s="5"/>
      <c r="P7487" s="4"/>
      <c r="Q7487" s="4"/>
    </row>
    <row r="7488" ht="15" customHeight="true" x14ac:dyDescent="0.25">
      <c r="F7488" s="4"/>
      <c r="G7488" s="17"/>
      <c r="H7488" s="18"/>
      <c r="I7488" s="15"/>
      <c r="L7488" s="3"/>
      <c r="M7488" s="3"/>
      <c r="N7488" s="5"/>
      <c r="O7488" s="5"/>
      <c r="P7488" s="4"/>
      <c r="Q7488" s="4"/>
    </row>
    <row r="7489" ht="15" customHeight="true" x14ac:dyDescent="0.25">
      <c r="F7489" s="4"/>
      <c r="G7489" s="17"/>
      <c r="H7489" s="18"/>
      <c r="I7489" s="15"/>
      <c r="L7489" s="3"/>
      <c r="M7489" s="3"/>
      <c r="N7489" s="5"/>
      <c r="O7489" s="5"/>
      <c r="P7489" s="4"/>
      <c r="Q7489" s="4"/>
    </row>
    <row r="7490" ht="15" customHeight="true" x14ac:dyDescent="0.25">
      <c r="F7490" s="4"/>
      <c r="G7490" s="17"/>
      <c r="H7490" s="18"/>
      <c r="I7490" s="15"/>
      <c r="L7490" s="3"/>
      <c r="M7490" s="3"/>
      <c r="N7490" s="5"/>
      <c r="O7490" s="5"/>
      <c r="P7490" s="4"/>
      <c r="Q7490" s="4"/>
    </row>
    <row r="7491" ht="15" customHeight="true" x14ac:dyDescent="0.25">
      <c r="F7491" s="4"/>
      <c r="G7491" s="17"/>
      <c r="H7491" s="18"/>
      <c r="I7491" s="15"/>
      <c r="L7491" s="3"/>
      <c r="M7491" s="3"/>
      <c r="N7491" s="5"/>
      <c r="O7491" s="5"/>
      <c r="P7491" s="4"/>
      <c r="Q7491" s="4"/>
    </row>
    <row r="7492" ht="15" customHeight="true" x14ac:dyDescent="0.25">
      <c r="F7492" s="4"/>
      <c r="G7492" s="17"/>
      <c r="H7492" s="18"/>
      <c r="I7492" s="15"/>
      <c r="L7492" s="3"/>
      <c r="M7492" s="3"/>
      <c r="N7492" s="5"/>
      <c r="O7492" s="5"/>
      <c r="P7492" s="4"/>
      <c r="Q7492" s="4"/>
    </row>
    <row r="7493" ht="15" customHeight="true" x14ac:dyDescent="0.25">
      <c r="F7493" s="4"/>
      <c r="G7493" s="17"/>
      <c r="H7493" s="18"/>
      <c r="I7493" s="15"/>
      <c r="L7493" s="3"/>
      <c r="M7493" s="3"/>
      <c r="N7493" s="5"/>
      <c r="O7493" s="5"/>
      <c r="P7493" s="4"/>
      <c r="Q7493" s="4"/>
    </row>
    <row r="7494" ht="15" customHeight="true" x14ac:dyDescent="0.25">
      <c r="F7494" s="4"/>
      <c r="G7494" s="17"/>
      <c r="H7494" s="18"/>
      <c r="I7494" s="15"/>
      <c r="L7494" s="3"/>
      <c r="M7494" s="3"/>
      <c r="N7494" s="5"/>
      <c r="O7494" s="5"/>
      <c r="P7494" s="4"/>
      <c r="Q7494" s="4"/>
    </row>
    <row r="7495" ht="15" customHeight="true" x14ac:dyDescent="0.25">
      <c r="F7495" s="4"/>
      <c r="G7495" s="17"/>
      <c r="H7495" s="18"/>
      <c r="I7495" s="15"/>
      <c r="L7495" s="3"/>
      <c r="M7495" s="3"/>
      <c r="N7495" s="5"/>
      <c r="O7495" s="5"/>
      <c r="P7495" s="4"/>
      <c r="Q7495" s="4"/>
    </row>
    <row r="7496" ht="15" customHeight="true" x14ac:dyDescent="0.25">
      <c r="F7496" s="4"/>
      <c r="G7496" s="17"/>
      <c r="H7496" s="18"/>
      <c r="I7496" s="15"/>
      <c r="L7496" s="3"/>
      <c r="M7496" s="3"/>
      <c r="N7496" s="5"/>
      <c r="O7496" s="5"/>
      <c r="P7496" s="4"/>
      <c r="Q7496" s="4"/>
    </row>
    <row r="7497" ht="15" customHeight="true" x14ac:dyDescent="0.25">
      <c r="F7497" s="4"/>
      <c r="G7497" s="17"/>
      <c r="H7497" s="18"/>
      <c r="I7497" s="15"/>
      <c r="L7497" s="3"/>
      <c r="M7497" s="3"/>
      <c r="N7497" s="5"/>
      <c r="O7497" s="5"/>
      <c r="P7497" s="4"/>
      <c r="Q7497" s="4"/>
    </row>
    <row r="7498" ht="15" customHeight="true" x14ac:dyDescent="0.25">
      <c r="F7498" s="4"/>
      <c r="G7498" s="17"/>
      <c r="H7498" s="18"/>
      <c r="I7498" s="15"/>
      <c r="L7498" s="3"/>
      <c r="M7498" s="3"/>
      <c r="N7498" s="5"/>
      <c r="O7498" s="5"/>
      <c r="P7498" s="4"/>
      <c r="Q7498" s="4"/>
    </row>
    <row r="7499" ht="15" customHeight="true" x14ac:dyDescent="0.25">
      <c r="F7499" s="4"/>
      <c r="G7499" s="17"/>
      <c r="H7499" s="18"/>
      <c r="I7499" s="15"/>
      <c r="L7499" s="3"/>
      <c r="M7499" s="3"/>
      <c r="N7499" s="5"/>
      <c r="O7499" s="5"/>
      <c r="P7499" s="4"/>
      <c r="Q7499" s="4"/>
    </row>
    <row r="7500" ht="15" customHeight="true" x14ac:dyDescent="0.25">
      <c r="F7500" s="4"/>
      <c r="G7500" s="17"/>
      <c r="H7500" s="18"/>
      <c r="I7500" s="15"/>
      <c r="L7500" s="3"/>
      <c r="M7500" s="3"/>
      <c r="N7500" s="5"/>
      <c r="O7500" s="5"/>
      <c r="P7500" s="4"/>
      <c r="Q7500" s="4"/>
    </row>
    <row r="7501" ht="15" customHeight="true" x14ac:dyDescent="0.25">
      <c r="F7501" s="4"/>
      <c r="G7501" s="17"/>
      <c r="H7501" s="18"/>
      <c r="I7501" s="15"/>
      <c r="L7501" s="3"/>
      <c r="M7501" s="3"/>
      <c r="N7501" s="5"/>
      <c r="O7501" s="5"/>
      <c r="P7501" s="4"/>
      <c r="Q7501" s="4"/>
    </row>
    <row r="7502" ht="15" customHeight="true" x14ac:dyDescent="0.25">
      <c r="F7502" s="4"/>
      <c r="G7502" s="17"/>
      <c r="H7502" s="18"/>
      <c r="I7502" s="15"/>
      <c r="L7502" s="3"/>
      <c r="M7502" s="3"/>
      <c r="N7502" s="5"/>
      <c r="O7502" s="5"/>
      <c r="P7502" s="4"/>
      <c r="Q7502" s="4"/>
    </row>
    <row r="7503" ht="15" customHeight="true" x14ac:dyDescent="0.25">
      <c r="F7503" s="4"/>
      <c r="G7503" s="17"/>
      <c r="H7503" s="18"/>
      <c r="I7503" s="15"/>
      <c r="L7503" s="3"/>
      <c r="M7503" s="3"/>
      <c r="N7503" s="5"/>
      <c r="O7503" s="5"/>
      <c r="P7503" s="4"/>
      <c r="Q7503" s="4"/>
    </row>
    <row r="7504" ht="15" customHeight="true" x14ac:dyDescent="0.25">
      <c r="F7504" s="4"/>
      <c r="G7504" s="17"/>
      <c r="H7504" s="18"/>
      <c r="I7504" s="15"/>
      <c r="L7504" s="3"/>
      <c r="M7504" s="3"/>
      <c r="N7504" s="5"/>
      <c r="O7504" s="5"/>
      <c r="P7504" s="4"/>
      <c r="Q7504" s="4"/>
    </row>
    <row r="7505" ht="15" customHeight="true" x14ac:dyDescent="0.25">
      <c r="F7505" s="4"/>
      <c r="G7505" s="17"/>
      <c r="H7505" s="18"/>
      <c r="I7505" s="15"/>
      <c r="L7505" s="3"/>
      <c r="M7505" s="3"/>
      <c r="N7505" s="5"/>
      <c r="O7505" s="5"/>
      <c r="P7505" s="4"/>
      <c r="Q7505" s="4"/>
    </row>
    <row r="7506" ht="15" customHeight="true" x14ac:dyDescent="0.25">
      <c r="F7506" s="4"/>
      <c r="G7506" s="17"/>
      <c r="H7506" s="18"/>
      <c r="I7506" s="15"/>
      <c r="L7506" s="3"/>
      <c r="M7506" s="3"/>
      <c r="N7506" s="5"/>
      <c r="O7506" s="5"/>
      <c r="P7506" s="4"/>
      <c r="Q7506" s="4"/>
    </row>
    <row r="7507" ht="15" customHeight="true" x14ac:dyDescent="0.25">
      <c r="F7507" s="4"/>
      <c r="G7507" s="17"/>
      <c r="H7507" s="18"/>
      <c r="I7507" s="15"/>
      <c r="L7507" s="3"/>
      <c r="M7507" s="3"/>
      <c r="N7507" s="5"/>
      <c r="O7507" s="5"/>
      <c r="P7507" s="4"/>
      <c r="Q7507" s="4"/>
    </row>
    <row r="7508" ht="15" customHeight="true" x14ac:dyDescent="0.25">
      <c r="F7508" s="4"/>
      <c r="G7508" s="17"/>
      <c r="H7508" s="18"/>
      <c r="I7508" s="15"/>
      <c r="L7508" s="3"/>
      <c r="M7508" s="3"/>
      <c r="N7508" s="5"/>
      <c r="O7508" s="5"/>
      <c r="P7508" s="4"/>
      <c r="Q7508" s="4"/>
    </row>
    <row r="7509" ht="15" customHeight="true" x14ac:dyDescent="0.25">
      <c r="F7509" s="4"/>
      <c r="G7509" s="17"/>
      <c r="H7509" s="18"/>
      <c r="I7509" s="15"/>
      <c r="L7509" s="3"/>
      <c r="M7509" s="3"/>
      <c r="N7509" s="5"/>
      <c r="O7509" s="5"/>
      <c r="P7509" s="4"/>
      <c r="Q7509" s="4"/>
    </row>
    <row r="7510" ht="15" customHeight="true" x14ac:dyDescent="0.25">
      <c r="F7510" s="4"/>
      <c r="G7510" s="17"/>
      <c r="H7510" s="18"/>
      <c r="I7510" s="15"/>
      <c r="L7510" s="3"/>
      <c r="M7510" s="3"/>
      <c r="N7510" s="5"/>
      <c r="O7510" s="5"/>
      <c r="P7510" s="4"/>
      <c r="Q7510" s="4"/>
    </row>
    <row r="7511" ht="15" customHeight="true" x14ac:dyDescent="0.25">
      <c r="F7511" s="4"/>
      <c r="G7511" s="17"/>
      <c r="H7511" s="18"/>
      <c r="I7511" s="15"/>
      <c r="L7511" s="3"/>
      <c r="M7511" s="3"/>
      <c r="N7511" s="5"/>
      <c r="O7511" s="5"/>
      <c r="P7511" s="4"/>
      <c r="Q7511" s="4"/>
    </row>
    <row r="7512" ht="15" customHeight="true" x14ac:dyDescent="0.25">
      <c r="F7512" s="4"/>
      <c r="G7512" s="17"/>
      <c r="H7512" s="18"/>
      <c r="I7512" s="15"/>
      <c r="L7512" s="3"/>
      <c r="M7512" s="3"/>
      <c r="N7512" s="5"/>
      <c r="O7512" s="5"/>
      <c r="P7512" s="4"/>
      <c r="Q7512" s="4"/>
    </row>
    <row r="7513" ht="15" customHeight="true" x14ac:dyDescent="0.25">
      <c r="F7513" s="4"/>
      <c r="G7513" s="17"/>
      <c r="H7513" s="18"/>
      <c r="I7513" s="15"/>
      <c r="L7513" s="3"/>
      <c r="M7513" s="3"/>
      <c r="N7513" s="5"/>
      <c r="O7513" s="5"/>
      <c r="P7513" s="4"/>
      <c r="Q7513" s="4"/>
    </row>
    <row r="7514" ht="15" customHeight="true" x14ac:dyDescent="0.25">
      <c r="F7514" s="4"/>
      <c r="G7514" s="17"/>
      <c r="H7514" s="18"/>
      <c r="I7514" s="15"/>
      <c r="L7514" s="3"/>
      <c r="M7514" s="3"/>
      <c r="N7514" s="5"/>
      <c r="O7514" s="5"/>
      <c r="P7514" s="4"/>
      <c r="Q7514" s="4"/>
    </row>
    <row r="7515" ht="15" customHeight="true" x14ac:dyDescent="0.25">
      <c r="F7515" s="4"/>
      <c r="G7515" s="17"/>
      <c r="H7515" s="18"/>
      <c r="I7515" s="15"/>
      <c r="L7515" s="3"/>
      <c r="M7515" s="3"/>
      <c r="N7515" s="5"/>
      <c r="O7515" s="5"/>
      <c r="P7515" s="4"/>
      <c r="Q7515" s="4"/>
    </row>
    <row r="7516" ht="15" customHeight="true" x14ac:dyDescent="0.25">
      <c r="F7516" s="4"/>
      <c r="G7516" s="17"/>
      <c r="H7516" s="18"/>
      <c r="I7516" s="15"/>
      <c r="L7516" s="3"/>
      <c r="M7516" s="3"/>
      <c r="N7516" s="5"/>
      <c r="O7516" s="5"/>
      <c r="P7516" s="4"/>
      <c r="Q7516" s="4"/>
    </row>
    <row r="7517" ht="15" customHeight="true" x14ac:dyDescent="0.25">
      <c r="F7517" s="4"/>
      <c r="G7517" s="17"/>
      <c r="H7517" s="18"/>
      <c r="I7517" s="15"/>
      <c r="L7517" s="3"/>
      <c r="M7517" s="3"/>
      <c r="N7517" s="5"/>
      <c r="O7517" s="5"/>
      <c r="P7517" s="4"/>
      <c r="Q7517" s="4"/>
    </row>
    <row r="7518" ht="15" customHeight="true" x14ac:dyDescent="0.25">
      <c r="F7518" s="4"/>
      <c r="G7518" s="17"/>
      <c r="H7518" s="18"/>
      <c r="I7518" s="15"/>
      <c r="L7518" s="3"/>
      <c r="M7518" s="3"/>
      <c r="N7518" s="5"/>
      <c r="O7518" s="5"/>
      <c r="P7518" s="4"/>
      <c r="Q7518" s="4"/>
    </row>
    <row r="7519" ht="15" customHeight="true" x14ac:dyDescent="0.25">
      <c r="F7519" s="4"/>
      <c r="G7519" s="17"/>
      <c r="H7519" s="18"/>
      <c r="I7519" s="15"/>
      <c r="L7519" s="3"/>
      <c r="M7519" s="3"/>
      <c r="N7519" s="5"/>
      <c r="O7519" s="5"/>
      <c r="P7519" s="4"/>
      <c r="Q7519" s="4"/>
    </row>
    <row r="7520" ht="15" customHeight="true" x14ac:dyDescent="0.25">
      <c r="F7520" s="4"/>
      <c r="G7520" s="17"/>
      <c r="H7520" s="18"/>
      <c r="I7520" s="15"/>
      <c r="L7520" s="3"/>
      <c r="M7520" s="3"/>
      <c r="N7520" s="5"/>
      <c r="O7520" s="5"/>
      <c r="P7520" s="4"/>
      <c r="Q7520" s="4"/>
    </row>
    <row r="7521" ht="15" customHeight="true" x14ac:dyDescent="0.25">
      <c r="F7521" s="4"/>
      <c r="G7521" s="17"/>
      <c r="H7521" s="18"/>
      <c r="I7521" s="15"/>
      <c r="L7521" s="3"/>
      <c r="M7521" s="3"/>
      <c r="N7521" s="5"/>
      <c r="O7521" s="5"/>
      <c r="P7521" s="4"/>
      <c r="Q7521" s="4"/>
    </row>
    <row r="7522" ht="15" customHeight="true" x14ac:dyDescent="0.25">
      <c r="F7522" s="4"/>
      <c r="G7522" s="17"/>
      <c r="H7522" s="18"/>
      <c r="I7522" s="15"/>
      <c r="L7522" s="3"/>
      <c r="M7522" s="3"/>
      <c r="N7522" s="5"/>
      <c r="O7522" s="5"/>
      <c r="P7522" s="4"/>
      <c r="Q7522" s="4"/>
    </row>
    <row r="7523" ht="15" customHeight="true" x14ac:dyDescent="0.25">
      <c r="F7523" s="4"/>
      <c r="G7523" s="17"/>
      <c r="H7523" s="18"/>
      <c r="I7523" s="15"/>
      <c r="L7523" s="3"/>
      <c r="M7523" s="3"/>
      <c r="N7523" s="5"/>
      <c r="O7523" s="5"/>
      <c r="P7523" s="4"/>
      <c r="Q7523" s="4"/>
    </row>
    <row r="7524" ht="15" customHeight="true" x14ac:dyDescent="0.25">
      <c r="F7524" s="4"/>
      <c r="G7524" s="17"/>
      <c r="H7524" s="18"/>
      <c r="I7524" s="15"/>
      <c r="L7524" s="3"/>
      <c r="M7524" s="3"/>
      <c r="N7524" s="5"/>
      <c r="O7524" s="5"/>
      <c r="P7524" s="4"/>
      <c r="Q7524" s="4"/>
    </row>
    <row r="7525" ht="15" customHeight="true" x14ac:dyDescent="0.25">
      <c r="F7525" s="4"/>
      <c r="G7525" s="17"/>
      <c r="H7525" s="18"/>
      <c r="I7525" s="15"/>
      <c r="L7525" s="3"/>
      <c r="M7525" s="3"/>
      <c r="N7525" s="5"/>
      <c r="O7525" s="5"/>
      <c r="P7525" s="4"/>
      <c r="Q7525" s="4"/>
    </row>
    <row r="7526" ht="15" customHeight="true" x14ac:dyDescent="0.25">
      <c r="F7526" s="4"/>
      <c r="G7526" s="17"/>
      <c r="H7526" s="18"/>
      <c r="I7526" s="15"/>
      <c r="L7526" s="3"/>
      <c r="M7526" s="3"/>
      <c r="N7526" s="5"/>
      <c r="O7526" s="5"/>
      <c r="P7526" s="4"/>
      <c r="Q7526" s="4"/>
    </row>
    <row r="7527" ht="15" customHeight="true" x14ac:dyDescent="0.25">
      <c r="F7527" s="4"/>
      <c r="G7527" s="17"/>
      <c r="H7527" s="18"/>
      <c r="I7527" s="15"/>
      <c r="L7527" s="3"/>
      <c r="M7527" s="3"/>
      <c r="N7527" s="5"/>
      <c r="O7527" s="5"/>
      <c r="P7527" s="4"/>
      <c r="Q7527" s="4"/>
    </row>
    <row r="7528" ht="15" customHeight="true" x14ac:dyDescent="0.25">
      <c r="F7528" s="4"/>
      <c r="G7528" s="17"/>
      <c r="H7528" s="18"/>
      <c r="I7528" s="15"/>
      <c r="L7528" s="3"/>
      <c r="M7528" s="3"/>
      <c r="N7528" s="5"/>
      <c r="O7528" s="5"/>
      <c r="P7528" s="4"/>
      <c r="Q7528" s="4"/>
    </row>
    <row r="7529" ht="15" customHeight="true" x14ac:dyDescent="0.25">
      <c r="F7529" s="4"/>
      <c r="G7529" s="17"/>
      <c r="H7529" s="18"/>
      <c r="I7529" s="15"/>
      <c r="L7529" s="3"/>
      <c r="M7529" s="3"/>
      <c r="N7529" s="5"/>
      <c r="O7529" s="5"/>
      <c r="P7529" s="4"/>
      <c r="Q7529" s="4"/>
    </row>
    <row r="7530" ht="15" customHeight="true" x14ac:dyDescent="0.25">
      <c r="F7530" s="4"/>
      <c r="G7530" s="17"/>
      <c r="H7530" s="18"/>
      <c r="I7530" s="15"/>
      <c r="L7530" s="3"/>
      <c r="M7530" s="3"/>
      <c r="N7530" s="5"/>
      <c r="O7530" s="5"/>
      <c r="P7530" s="4"/>
      <c r="Q7530" s="4"/>
    </row>
    <row r="7531" ht="15" customHeight="true" x14ac:dyDescent="0.25">
      <c r="F7531" s="4"/>
      <c r="G7531" s="17"/>
      <c r="H7531" s="18"/>
      <c r="I7531" s="15"/>
      <c r="L7531" s="3"/>
      <c r="M7531" s="3"/>
      <c r="N7531" s="5"/>
      <c r="O7531" s="5"/>
      <c r="P7531" s="4"/>
      <c r="Q7531" s="4"/>
    </row>
    <row r="7532" ht="15" customHeight="true" x14ac:dyDescent="0.25">
      <c r="F7532" s="4"/>
      <c r="G7532" s="17"/>
      <c r="H7532" s="18"/>
      <c r="I7532" s="15"/>
      <c r="L7532" s="3"/>
      <c r="M7532" s="3"/>
      <c r="N7532" s="5"/>
      <c r="O7532" s="5"/>
      <c r="P7532" s="4"/>
      <c r="Q7532" s="4"/>
    </row>
    <row r="7533" ht="15" customHeight="true" x14ac:dyDescent="0.25">
      <c r="F7533" s="4"/>
      <c r="G7533" s="17"/>
      <c r="H7533" s="18"/>
      <c r="I7533" s="15"/>
      <c r="L7533" s="3"/>
      <c r="M7533" s="3"/>
      <c r="N7533" s="5"/>
      <c r="O7533" s="5"/>
      <c r="P7533" s="4"/>
      <c r="Q7533" s="4"/>
    </row>
    <row r="7534" ht="15" customHeight="true" x14ac:dyDescent="0.25">
      <c r="F7534" s="4"/>
      <c r="G7534" s="17"/>
      <c r="H7534" s="18"/>
      <c r="I7534" s="15"/>
      <c r="L7534" s="3"/>
      <c r="M7534" s="3"/>
      <c r="N7534" s="5"/>
      <c r="O7534" s="5"/>
      <c r="P7534" s="4"/>
      <c r="Q7534" s="4"/>
    </row>
    <row r="7535" ht="15" customHeight="true" x14ac:dyDescent="0.25">
      <c r="F7535" s="4"/>
      <c r="G7535" s="17"/>
      <c r="H7535" s="18"/>
      <c r="I7535" s="15"/>
      <c r="L7535" s="3"/>
      <c r="M7535" s="3"/>
      <c r="N7535" s="5"/>
      <c r="O7535" s="5"/>
      <c r="P7535" s="4"/>
      <c r="Q7535" s="4"/>
    </row>
    <row r="7536" ht="15" customHeight="true" x14ac:dyDescent="0.25">
      <c r="F7536" s="4"/>
      <c r="G7536" s="17"/>
      <c r="H7536" s="18"/>
      <c r="I7536" s="15"/>
      <c r="L7536" s="3"/>
      <c r="M7536" s="3"/>
      <c r="N7536" s="5"/>
      <c r="O7536" s="5"/>
      <c r="P7536" s="4"/>
      <c r="Q7536" s="4"/>
    </row>
    <row r="7537" ht="15" customHeight="true" x14ac:dyDescent="0.25">
      <c r="F7537" s="4"/>
      <c r="G7537" s="17"/>
      <c r="H7537" s="18"/>
      <c r="I7537" s="15"/>
      <c r="L7537" s="3"/>
      <c r="M7537" s="3"/>
      <c r="N7537" s="5"/>
      <c r="O7537" s="5"/>
      <c r="P7537" s="4"/>
      <c r="Q7537" s="4"/>
    </row>
    <row r="7538" ht="15" customHeight="true" x14ac:dyDescent="0.25">
      <c r="F7538" s="4"/>
      <c r="G7538" s="17"/>
      <c r="H7538" s="18"/>
      <c r="I7538" s="15"/>
      <c r="L7538" s="3"/>
      <c r="M7538" s="3"/>
      <c r="N7538" s="5"/>
      <c r="O7538" s="5"/>
      <c r="P7538" s="4"/>
      <c r="Q7538" s="4"/>
    </row>
    <row r="7539" ht="15" customHeight="true" x14ac:dyDescent="0.25">
      <c r="F7539" s="4"/>
      <c r="G7539" s="17"/>
      <c r="H7539" s="18"/>
      <c r="I7539" s="15"/>
      <c r="L7539" s="3"/>
      <c r="M7539" s="3"/>
      <c r="N7539" s="5"/>
      <c r="O7539" s="5"/>
      <c r="P7539" s="4"/>
      <c r="Q7539" s="4"/>
    </row>
    <row r="7540" ht="15" customHeight="true" x14ac:dyDescent="0.25">
      <c r="F7540" s="4"/>
      <c r="G7540" s="17"/>
      <c r="H7540" s="18"/>
      <c r="I7540" s="15"/>
      <c r="L7540" s="3"/>
      <c r="M7540" s="3"/>
      <c r="N7540" s="5"/>
      <c r="O7540" s="5"/>
      <c r="P7540" s="4"/>
      <c r="Q7540" s="4"/>
    </row>
    <row r="7541" ht="15" customHeight="true" x14ac:dyDescent="0.25">
      <c r="F7541" s="4"/>
      <c r="G7541" s="17"/>
      <c r="H7541" s="18"/>
      <c r="I7541" s="15"/>
      <c r="L7541" s="3"/>
      <c r="M7541" s="3"/>
      <c r="N7541" s="5"/>
      <c r="O7541" s="5"/>
      <c r="P7541" s="4"/>
      <c r="Q7541" s="4"/>
    </row>
    <row r="7542" ht="15" customHeight="true" x14ac:dyDescent="0.25">
      <c r="F7542" s="4"/>
      <c r="G7542" s="17"/>
      <c r="H7542" s="18"/>
      <c r="I7542" s="15"/>
      <c r="L7542" s="3"/>
      <c r="M7542" s="3"/>
      <c r="N7542" s="5"/>
      <c r="O7542" s="5"/>
      <c r="P7542" s="4"/>
      <c r="Q7542" s="4"/>
    </row>
    <row r="7543" ht="15" customHeight="true" x14ac:dyDescent="0.25">
      <c r="F7543" s="4"/>
      <c r="G7543" s="17"/>
      <c r="H7543" s="18"/>
      <c r="I7543" s="15"/>
      <c r="L7543" s="3"/>
      <c r="M7543" s="3"/>
      <c r="N7543" s="5"/>
      <c r="O7543" s="5"/>
      <c r="P7543" s="4"/>
      <c r="Q7543" s="4"/>
    </row>
    <row r="7544" ht="15" customHeight="true" x14ac:dyDescent="0.25">
      <c r="F7544" s="4"/>
      <c r="G7544" s="17"/>
      <c r="H7544" s="18"/>
      <c r="I7544" s="15"/>
      <c r="L7544" s="3"/>
      <c r="M7544" s="3"/>
      <c r="N7544" s="5"/>
      <c r="O7544" s="5"/>
      <c r="P7544" s="4"/>
      <c r="Q7544" s="4"/>
    </row>
    <row r="7545" ht="15" customHeight="true" x14ac:dyDescent="0.25">
      <c r="F7545" s="4"/>
      <c r="G7545" s="17"/>
      <c r="H7545" s="18"/>
      <c r="I7545" s="15"/>
      <c r="L7545" s="3"/>
      <c r="M7545" s="3"/>
      <c r="N7545" s="5"/>
      <c r="O7545" s="5"/>
      <c r="P7545" s="4"/>
      <c r="Q7545" s="4"/>
    </row>
    <row r="7546" ht="15" customHeight="true" x14ac:dyDescent="0.25">
      <c r="F7546" s="4"/>
      <c r="G7546" s="17"/>
      <c r="H7546" s="18"/>
      <c r="I7546" s="15"/>
      <c r="L7546" s="3"/>
      <c r="M7546" s="3"/>
      <c r="N7546" s="5"/>
      <c r="O7546" s="5"/>
      <c r="P7546" s="4"/>
      <c r="Q7546" s="4"/>
    </row>
    <row r="7547" ht="15" customHeight="true" x14ac:dyDescent="0.25">
      <c r="F7547" s="4"/>
      <c r="G7547" s="17"/>
      <c r="H7547" s="18"/>
      <c r="I7547" s="15"/>
      <c r="L7547" s="3"/>
      <c r="M7547" s="3"/>
      <c r="N7547" s="5"/>
      <c r="O7547" s="5"/>
      <c r="P7547" s="4"/>
      <c r="Q7547" s="4"/>
    </row>
    <row r="7548" ht="15" customHeight="true" x14ac:dyDescent="0.25">
      <c r="F7548" s="4"/>
      <c r="G7548" s="17"/>
      <c r="H7548" s="18"/>
      <c r="I7548" s="15"/>
      <c r="L7548" s="3"/>
      <c r="M7548" s="3"/>
      <c r="N7548" s="5"/>
      <c r="O7548" s="5"/>
      <c r="P7548" s="4"/>
      <c r="Q7548" s="4"/>
    </row>
    <row r="7549" ht="15" customHeight="true" x14ac:dyDescent="0.25">
      <c r="F7549" s="4"/>
      <c r="G7549" s="17"/>
      <c r="H7549" s="18"/>
      <c r="I7549" s="15"/>
      <c r="L7549" s="3"/>
      <c r="M7549" s="3"/>
      <c r="N7549" s="5"/>
      <c r="O7549" s="5"/>
      <c r="P7549" s="4"/>
      <c r="Q7549" s="4"/>
    </row>
    <row r="7550" ht="15" customHeight="true" x14ac:dyDescent="0.25">
      <c r="F7550" s="4"/>
      <c r="G7550" s="17"/>
      <c r="H7550" s="18"/>
      <c r="I7550" s="15"/>
      <c r="L7550" s="3"/>
      <c r="M7550" s="3"/>
      <c r="N7550" s="5"/>
      <c r="O7550" s="5"/>
      <c r="P7550" s="4"/>
      <c r="Q7550" s="4"/>
    </row>
    <row r="7551" ht="15" customHeight="true" x14ac:dyDescent="0.25">
      <c r="F7551" s="4"/>
      <c r="G7551" s="17"/>
      <c r="H7551" s="18"/>
      <c r="I7551" s="15"/>
      <c r="L7551" s="3"/>
      <c r="M7551" s="3"/>
      <c r="N7551" s="5"/>
      <c r="O7551" s="5"/>
      <c r="P7551" s="4"/>
      <c r="Q7551" s="4"/>
    </row>
    <row r="7552" ht="15" customHeight="true" x14ac:dyDescent="0.25">
      <c r="F7552" s="4"/>
      <c r="G7552" s="17"/>
      <c r="H7552" s="18"/>
      <c r="I7552" s="15"/>
      <c r="L7552" s="3"/>
      <c r="M7552" s="3"/>
      <c r="N7552" s="5"/>
      <c r="O7552" s="5"/>
      <c r="P7552" s="4"/>
      <c r="Q7552" s="4"/>
    </row>
    <row r="7553" ht="15" customHeight="true" x14ac:dyDescent="0.25">
      <c r="F7553" s="4"/>
      <c r="G7553" s="17"/>
      <c r="H7553" s="18"/>
      <c r="I7553" s="15"/>
      <c r="L7553" s="3"/>
      <c r="M7553" s="3"/>
      <c r="N7553" s="5"/>
      <c r="O7553" s="5"/>
      <c r="P7553" s="4"/>
      <c r="Q7553" s="4"/>
    </row>
    <row r="7554" ht="15" customHeight="true" x14ac:dyDescent="0.25">
      <c r="F7554" s="4"/>
      <c r="G7554" s="17"/>
      <c r="H7554" s="18"/>
      <c r="I7554" s="15"/>
      <c r="L7554" s="3"/>
      <c r="M7554" s="3"/>
      <c r="N7554" s="5"/>
      <c r="O7554" s="5"/>
      <c r="P7554" s="4"/>
      <c r="Q7554" s="4"/>
    </row>
    <row r="7555" ht="15" customHeight="true" x14ac:dyDescent="0.25">
      <c r="F7555" s="4"/>
      <c r="G7555" s="17"/>
      <c r="H7555" s="18"/>
      <c r="I7555" s="15"/>
      <c r="L7555" s="3"/>
      <c r="M7555" s="3"/>
      <c r="N7555" s="5"/>
      <c r="O7555" s="5"/>
      <c r="P7555" s="4"/>
      <c r="Q7555" s="4"/>
    </row>
    <row r="7556" ht="15" customHeight="true" x14ac:dyDescent="0.25">
      <c r="F7556" s="4"/>
      <c r="G7556" s="17"/>
      <c r="H7556" s="18"/>
      <c r="I7556" s="15"/>
      <c r="L7556" s="3"/>
      <c r="M7556" s="3"/>
      <c r="N7556" s="5"/>
      <c r="O7556" s="5"/>
      <c r="P7556" s="4"/>
      <c r="Q7556" s="4"/>
    </row>
    <row r="7557" ht="15" customHeight="true" x14ac:dyDescent="0.25">
      <c r="F7557" s="4"/>
      <c r="G7557" s="17"/>
      <c r="H7557" s="18"/>
      <c r="I7557" s="15"/>
      <c r="L7557" s="3"/>
      <c r="M7557" s="3"/>
      <c r="N7557" s="5"/>
      <c r="O7557" s="5"/>
      <c r="P7557" s="4"/>
      <c r="Q7557" s="4"/>
    </row>
    <row r="7558" ht="15" customHeight="true" x14ac:dyDescent="0.25">
      <c r="F7558" s="4"/>
      <c r="G7558" s="17"/>
      <c r="H7558" s="18"/>
      <c r="I7558" s="15"/>
      <c r="L7558" s="3"/>
      <c r="M7558" s="3"/>
      <c r="N7558" s="5"/>
      <c r="O7558" s="5"/>
      <c r="P7558" s="4"/>
      <c r="Q7558" s="4"/>
    </row>
    <row r="7559" ht="15" customHeight="true" x14ac:dyDescent="0.25">
      <c r="F7559" s="4"/>
      <c r="G7559" s="17"/>
      <c r="H7559" s="18"/>
      <c r="I7559" s="15"/>
      <c r="L7559" s="3"/>
      <c r="M7559" s="3"/>
      <c r="N7559" s="5"/>
      <c r="O7559" s="5"/>
      <c r="P7559" s="4"/>
      <c r="Q7559" s="4"/>
    </row>
    <row r="7560" ht="15" customHeight="true" x14ac:dyDescent="0.25">
      <c r="F7560" s="4"/>
      <c r="G7560" s="17"/>
      <c r="H7560" s="18"/>
      <c r="I7560" s="15"/>
      <c r="L7560" s="3"/>
      <c r="M7560" s="3"/>
      <c r="N7560" s="5"/>
      <c r="O7560" s="5"/>
      <c r="P7560" s="4"/>
      <c r="Q7560" s="4"/>
    </row>
    <row r="7561" ht="15" customHeight="true" x14ac:dyDescent="0.25">
      <c r="F7561" s="4"/>
      <c r="G7561" s="17"/>
      <c r="H7561" s="18"/>
      <c r="I7561" s="15"/>
      <c r="L7561" s="3"/>
      <c r="M7561" s="3"/>
      <c r="N7561" s="5"/>
      <c r="O7561" s="5"/>
      <c r="P7561" s="4"/>
      <c r="Q7561" s="4"/>
    </row>
    <row r="7562" ht="15" customHeight="true" x14ac:dyDescent="0.25">
      <c r="F7562" s="4"/>
      <c r="G7562" s="17"/>
      <c r="H7562" s="18"/>
      <c r="I7562" s="15"/>
      <c r="L7562" s="3"/>
      <c r="M7562" s="3"/>
      <c r="N7562" s="5"/>
      <c r="O7562" s="5"/>
      <c r="P7562" s="4"/>
      <c r="Q7562" s="4"/>
    </row>
    <row r="7563" ht="15" customHeight="true" x14ac:dyDescent="0.25">
      <c r="F7563" s="4"/>
      <c r="G7563" s="17"/>
      <c r="H7563" s="18"/>
      <c r="I7563" s="15"/>
      <c r="L7563" s="3"/>
      <c r="M7563" s="3"/>
      <c r="N7563" s="5"/>
      <c r="O7563" s="5"/>
      <c r="P7563" s="4"/>
      <c r="Q7563" s="4"/>
    </row>
    <row r="7564" ht="15" customHeight="true" x14ac:dyDescent="0.25">
      <c r="F7564" s="4"/>
      <c r="G7564" s="17"/>
      <c r="H7564" s="18"/>
      <c r="I7564" s="15"/>
      <c r="L7564" s="3"/>
      <c r="M7564" s="3"/>
      <c r="N7564" s="5"/>
      <c r="O7564" s="5"/>
      <c r="P7564" s="4"/>
      <c r="Q7564" s="4"/>
    </row>
    <row r="7565" ht="15" customHeight="true" x14ac:dyDescent="0.25">
      <c r="F7565" s="4"/>
      <c r="G7565" s="17"/>
      <c r="H7565" s="18"/>
      <c r="I7565" s="15"/>
      <c r="L7565" s="3"/>
      <c r="M7565" s="3"/>
      <c r="N7565" s="5"/>
      <c r="O7565" s="5"/>
      <c r="P7565" s="4"/>
      <c r="Q7565" s="4"/>
    </row>
    <row r="7566" ht="15" customHeight="true" x14ac:dyDescent="0.25">
      <c r="F7566" s="4"/>
      <c r="G7566" s="17"/>
      <c r="H7566" s="18"/>
      <c r="I7566" s="15"/>
      <c r="L7566" s="3"/>
      <c r="M7566" s="3"/>
      <c r="N7566" s="5"/>
      <c r="O7566" s="5"/>
      <c r="P7566" s="4"/>
      <c r="Q7566" s="4"/>
    </row>
    <row r="7567" ht="15" customHeight="true" x14ac:dyDescent="0.25">
      <c r="F7567" s="4"/>
      <c r="G7567" s="17"/>
      <c r="H7567" s="18"/>
      <c r="I7567" s="15"/>
      <c r="L7567" s="3"/>
      <c r="M7567" s="3"/>
      <c r="N7567" s="5"/>
      <c r="O7567" s="5"/>
      <c r="P7567" s="4"/>
      <c r="Q7567" s="4"/>
    </row>
    <row r="7568" ht="15" customHeight="true" x14ac:dyDescent="0.25">
      <c r="F7568" s="4"/>
      <c r="G7568" s="17"/>
      <c r="H7568" s="18"/>
      <c r="I7568" s="15"/>
      <c r="L7568" s="3"/>
      <c r="M7568" s="3"/>
      <c r="N7568" s="5"/>
      <c r="O7568" s="5"/>
      <c r="P7568" s="4"/>
      <c r="Q7568" s="4"/>
    </row>
    <row r="7569" ht="15" customHeight="true" x14ac:dyDescent="0.25">
      <c r="F7569" s="4"/>
      <c r="G7569" s="17"/>
      <c r="H7569" s="18"/>
      <c r="I7569" s="15"/>
      <c r="L7569" s="3"/>
      <c r="M7569" s="3"/>
      <c r="N7569" s="5"/>
      <c r="O7569" s="5"/>
      <c r="P7569" s="4"/>
      <c r="Q7569" s="4"/>
    </row>
    <row r="7570" ht="15" customHeight="true" x14ac:dyDescent="0.25">
      <c r="F7570" s="4"/>
      <c r="G7570" s="17"/>
      <c r="H7570" s="18"/>
      <c r="I7570" s="15"/>
      <c r="L7570" s="3"/>
      <c r="M7570" s="3"/>
      <c r="N7570" s="5"/>
      <c r="O7570" s="5"/>
      <c r="P7570" s="4"/>
      <c r="Q7570" s="4"/>
    </row>
    <row r="7571" ht="15" customHeight="true" x14ac:dyDescent="0.25">
      <c r="F7571" s="4"/>
      <c r="G7571" s="17"/>
      <c r="H7571" s="18"/>
      <c r="I7571" s="15"/>
      <c r="L7571" s="3"/>
      <c r="M7571" s="3"/>
      <c r="N7571" s="5"/>
      <c r="O7571" s="5"/>
      <c r="P7571" s="4"/>
      <c r="Q7571" s="4"/>
    </row>
    <row r="7572" ht="15" customHeight="true" x14ac:dyDescent="0.25">
      <c r="F7572" s="4"/>
      <c r="G7572" s="17"/>
      <c r="H7572" s="18"/>
      <c r="I7572" s="15"/>
      <c r="L7572" s="3"/>
      <c r="M7572" s="3"/>
      <c r="N7572" s="5"/>
      <c r="O7572" s="5"/>
      <c r="P7572" s="4"/>
      <c r="Q7572" s="4"/>
    </row>
    <row r="7573" ht="15" customHeight="true" x14ac:dyDescent="0.25">
      <c r="F7573" s="4"/>
      <c r="G7573" s="17"/>
      <c r="H7573" s="18"/>
      <c r="I7573" s="15"/>
      <c r="L7573" s="3"/>
      <c r="M7573" s="3"/>
      <c r="N7573" s="5"/>
      <c r="O7573" s="5"/>
      <c r="P7573" s="4"/>
      <c r="Q7573" s="4"/>
    </row>
    <row r="7574" ht="15" customHeight="true" x14ac:dyDescent="0.25">
      <c r="F7574" s="4"/>
      <c r="G7574" s="17"/>
      <c r="H7574" s="18"/>
      <c r="I7574" s="15"/>
      <c r="L7574" s="3"/>
      <c r="M7574" s="3"/>
      <c r="N7574" s="5"/>
      <c r="O7574" s="5"/>
      <c r="P7574" s="4"/>
      <c r="Q7574" s="4"/>
    </row>
    <row r="7575" ht="15" customHeight="true" x14ac:dyDescent="0.25">
      <c r="F7575" s="4"/>
      <c r="G7575" s="17"/>
      <c r="H7575" s="18"/>
      <c r="I7575" s="15"/>
      <c r="L7575" s="3"/>
      <c r="M7575" s="3"/>
      <c r="N7575" s="5"/>
      <c r="O7575" s="5"/>
      <c r="P7575" s="4"/>
      <c r="Q7575" s="4"/>
    </row>
    <row r="7576" ht="15" customHeight="true" x14ac:dyDescent="0.25">
      <c r="F7576" s="4"/>
      <c r="G7576" s="17"/>
      <c r="H7576" s="18"/>
      <c r="I7576" s="15"/>
      <c r="L7576" s="3"/>
      <c r="M7576" s="3"/>
      <c r="N7576" s="5"/>
      <c r="O7576" s="5"/>
      <c r="P7576" s="4"/>
      <c r="Q7576" s="4"/>
    </row>
    <row r="7577" ht="15" customHeight="true" x14ac:dyDescent="0.25">
      <c r="F7577" s="4"/>
      <c r="G7577" s="17"/>
      <c r="H7577" s="18"/>
      <c r="I7577" s="15"/>
      <c r="L7577" s="3"/>
      <c r="M7577" s="3"/>
      <c r="N7577" s="5"/>
      <c r="O7577" s="5"/>
      <c r="P7577" s="4"/>
      <c r="Q7577" s="4"/>
    </row>
    <row r="7578" ht="15" customHeight="true" x14ac:dyDescent="0.25">
      <c r="F7578" s="4"/>
      <c r="G7578" s="17"/>
      <c r="H7578" s="18"/>
      <c r="I7578" s="15"/>
      <c r="L7578" s="3"/>
      <c r="M7578" s="3"/>
      <c r="N7578" s="5"/>
      <c r="O7578" s="5"/>
      <c r="P7578" s="4"/>
      <c r="Q7578" s="4"/>
    </row>
    <row r="7579" ht="15" customHeight="true" x14ac:dyDescent="0.25">
      <c r="F7579" s="4"/>
      <c r="G7579" s="17"/>
      <c r="H7579" s="18"/>
      <c r="I7579" s="15"/>
      <c r="L7579" s="3"/>
      <c r="M7579" s="3"/>
      <c r="N7579" s="5"/>
      <c r="O7579" s="5"/>
      <c r="P7579" s="4"/>
      <c r="Q7579" s="4"/>
    </row>
    <row r="7580" ht="15" customHeight="true" x14ac:dyDescent="0.25">
      <c r="F7580" s="4"/>
      <c r="G7580" s="17"/>
      <c r="H7580" s="18"/>
      <c r="I7580" s="15"/>
      <c r="L7580" s="3"/>
      <c r="M7580" s="3"/>
      <c r="N7580" s="5"/>
      <c r="O7580" s="5"/>
      <c r="P7580" s="4"/>
      <c r="Q7580" s="4"/>
    </row>
    <row r="7581" ht="15" customHeight="true" x14ac:dyDescent="0.25">
      <c r="F7581" s="4"/>
      <c r="G7581" s="17"/>
      <c r="H7581" s="18"/>
      <c r="I7581" s="15"/>
      <c r="L7581" s="3"/>
      <c r="M7581" s="3"/>
      <c r="N7581" s="5"/>
      <c r="O7581" s="5"/>
      <c r="P7581" s="4"/>
      <c r="Q7581" s="4"/>
    </row>
    <row r="7582" ht="15" customHeight="true" x14ac:dyDescent="0.25">
      <c r="F7582" s="4"/>
      <c r="G7582" s="17"/>
      <c r="H7582" s="18"/>
      <c r="I7582" s="15"/>
      <c r="L7582" s="3"/>
      <c r="M7582" s="3"/>
      <c r="N7582" s="5"/>
      <c r="O7582" s="5"/>
      <c r="P7582" s="4"/>
      <c r="Q7582" s="4"/>
    </row>
    <row r="7583" ht="15" customHeight="true" x14ac:dyDescent="0.25">
      <c r="F7583" s="4"/>
      <c r="G7583" s="17"/>
      <c r="H7583" s="18"/>
      <c r="I7583" s="15"/>
      <c r="L7583" s="3"/>
      <c r="M7583" s="3"/>
      <c r="N7583" s="5"/>
      <c r="O7583" s="5"/>
      <c r="P7583" s="4"/>
      <c r="Q7583" s="4"/>
    </row>
    <row r="7584" ht="15" customHeight="true" x14ac:dyDescent="0.25">
      <c r="F7584" s="4"/>
      <c r="G7584" s="17"/>
      <c r="H7584" s="18"/>
      <c r="I7584" s="15"/>
      <c r="L7584" s="3"/>
      <c r="M7584" s="3"/>
      <c r="N7584" s="5"/>
      <c r="O7584" s="5"/>
      <c r="P7584" s="4"/>
      <c r="Q7584" s="4"/>
    </row>
    <row r="7585" ht="15" customHeight="true" x14ac:dyDescent="0.25">
      <c r="F7585" s="4"/>
      <c r="G7585" s="17"/>
      <c r="H7585" s="18"/>
      <c r="I7585" s="15"/>
      <c r="L7585" s="3"/>
      <c r="M7585" s="3"/>
      <c r="N7585" s="5"/>
      <c r="O7585" s="5"/>
      <c r="P7585" s="4"/>
      <c r="Q7585" s="4"/>
    </row>
    <row r="7586" ht="15" customHeight="true" x14ac:dyDescent="0.25">
      <c r="F7586" s="4"/>
      <c r="G7586" s="17"/>
      <c r="H7586" s="18"/>
      <c r="I7586" s="15"/>
      <c r="L7586" s="3"/>
      <c r="M7586" s="3"/>
      <c r="N7586" s="5"/>
      <c r="O7586" s="5"/>
      <c r="P7586" s="4"/>
      <c r="Q7586" s="4"/>
    </row>
    <row r="7587" ht="15" customHeight="true" x14ac:dyDescent="0.25">
      <c r="F7587" s="4"/>
      <c r="G7587" s="17"/>
      <c r="H7587" s="18"/>
      <c r="I7587" s="15"/>
      <c r="L7587" s="3"/>
      <c r="M7587" s="3"/>
      <c r="N7587" s="5"/>
      <c r="O7587" s="5"/>
      <c r="P7587" s="4"/>
      <c r="Q7587" s="4"/>
    </row>
    <row r="7588" ht="15" customHeight="true" x14ac:dyDescent="0.25">
      <c r="F7588" s="4"/>
      <c r="G7588" s="17"/>
      <c r="H7588" s="18"/>
      <c r="I7588" s="15"/>
      <c r="L7588" s="3"/>
      <c r="M7588" s="3"/>
      <c r="N7588" s="5"/>
      <c r="O7588" s="5"/>
      <c r="P7588" s="4"/>
      <c r="Q7588" s="4"/>
    </row>
    <row r="7589" ht="15" customHeight="true" x14ac:dyDescent="0.25">
      <c r="F7589" s="4"/>
      <c r="G7589" s="17"/>
      <c r="H7589" s="18"/>
      <c r="I7589" s="15"/>
      <c r="L7589" s="3"/>
      <c r="M7589" s="3"/>
      <c r="N7589" s="5"/>
      <c r="O7589" s="5"/>
      <c r="P7589" s="4"/>
      <c r="Q7589" s="4"/>
    </row>
    <row r="7590" ht="15" customHeight="true" x14ac:dyDescent="0.25">
      <c r="F7590" s="4"/>
      <c r="G7590" s="17"/>
      <c r="H7590" s="18"/>
      <c r="I7590" s="15"/>
      <c r="L7590" s="3"/>
      <c r="M7590" s="3"/>
      <c r="N7590" s="5"/>
      <c r="O7590" s="5"/>
      <c r="P7590" s="4"/>
      <c r="Q7590" s="4"/>
    </row>
    <row r="7591" ht="15" customHeight="true" x14ac:dyDescent="0.25">
      <c r="F7591" s="4"/>
      <c r="G7591" s="17"/>
      <c r="H7591" s="18"/>
      <c r="I7591" s="15"/>
      <c r="L7591" s="3"/>
      <c r="M7591" s="3"/>
      <c r="N7591" s="5"/>
      <c r="O7591" s="5"/>
      <c r="P7591" s="4"/>
      <c r="Q7591" s="4"/>
    </row>
    <row r="7592" ht="15" customHeight="true" x14ac:dyDescent="0.25">
      <c r="F7592" s="4"/>
      <c r="G7592" s="17"/>
      <c r="H7592" s="18"/>
      <c r="I7592" s="15"/>
      <c r="L7592" s="3"/>
      <c r="M7592" s="3"/>
      <c r="N7592" s="5"/>
      <c r="O7592" s="5"/>
      <c r="P7592" s="4"/>
      <c r="Q7592" s="4"/>
    </row>
    <row r="7593" ht="15" customHeight="true" x14ac:dyDescent="0.25">
      <c r="F7593" s="4"/>
      <c r="G7593" s="17"/>
      <c r="H7593" s="18"/>
      <c r="I7593" s="15"/>
      <c r="L7593" s="3"/>
      <c r="M7593" s="3"/>
      <c r="N7593" s="5"/>
      <c r="O7593" s="5"/>
      <c r="P7593" s="4"/>
      <c r="Q7593" s="4"/>
    </row>
    <row r="7594" ht="15" customHeight="true" x14ac:dyDescent="0.25">
      <c r="F7594" s="4"/>
      <c r="G7594" s="17"/>
      <c r="H7594" s="18"/>
      <c r="I7594" s="15"/>
      <c r="L7594" s="3"/>
      <c r="M7594" s="3"/>
      <c r="N7594" s="5"/>
      <c r="O7594" s="5"/>
      <c r="P7594" s="4"/>
      <c r="Q7594" s="4"/>
    </row>
    <row r="7595" ht="15" customHeight="true" x14ac:dyDescent="0.25">
      <c r="F7595" s="4"/>
      <c r="G7595" s="17"/>
      <c r="H7595" s="18"/>
      <c r="I7595" s="15"/>
      <c r="L7595" s="3"/>
      <c r="M7595" s="3"/>
      <c r="N7595" s="5"/>
      <c r="O7595" s="5"/>
      <c r="P7595" s="4"/>
      <c r="Q7595" s="4"/>
    </row>
    <row r="7596" ht="15" customHeight="true" x14ac:dyDescent="0.25">
      <c r="F7596" s="4"/>
      <c r="G7596" s="17"/>
      <c r="H7596" s="18"/>
      <c r="I7596" s="15"/>
      <c r="L7596" s="3"/>
      <c r="M7596" s="3"/>
      <c r="N7596" s="5"/>
      <c r="O7596" s="5"/>
      <c r="P7596" s="4"/>
      <c r="Q7596" s="4"/>
    </row>
    <row r="7597" ht="15" customHeight="true" x14ac:dyDescent="0.25">
      <c r="F7597" s="4"/>
      <c r="G7597" s="17"/>
      <c r="H7597" s="18"/>
      <c r="I7597" s="15"/>
      <c r="L7597" s="3"/>
      <c r="M7597" s="3"/>
      <c r="N7597" s="5"/>
      <c r="O7597" s="5"/>
      <c r="P7597" s="4"/>
      <c r="Q7597" s="4"/>
    </row>
    <row r="7598" ht="15" customHeight="true" x14ac:dyDescent="0.25">
      <c r="F7598" s="4"/>
      <c r="G7598" s="17"/>
      <c r="H7598" s="18"/>
      <c r="I7598" s="15"/>
      <c r="L7598" s="3"/>
      <c r="M7598" s="3"/>
      <c r="N7598" s="5"/>
      <c r="O7598" s="5"/>
      <c r="P7598" s="4"/>
      <c r="Q7598" s="4"/>
    </row>
    <row r="7599" ht="15" customHeight="true" x14ac:dyDescent="0.25">
      <c r="F7599" s="4"/>
      <c r="G7599" s="17"/>
      <c r="H7599" s="18"/>
      <c r="I7599" s="15"/>
      <c r="L7599" s="3"/>
      <c r="M7599" s="3"/>
      <c r="N7599" s="5"/>
      <c r="O7599" s="5"/>
      <c r="P7599" s="4"/>
      <c r="Q7599" s="4"/>
    </row>
    <row r="7600" ht="15" customHeight="true" x14ac:dyDescent="0.25">
      <c r="F7600" s="4"/>
      <c r="G7600" s="17"/>
      <c r="H7600" s="18"/>
      <c r="I7600" s="15"/>
      <c r="L7600" s="3"/>
      <c r="M7600" s="3"/>
      <c r="N7600" s="5"/>
      <c r="O7600" s="5"/>
      <c r="P7600" s="4"/>
      <c r="Q7600" s="4"/>
    </row>
    <row r="7601" ht="15" customHeight="true" x14ac:dyDescent="0.25">
      <c r="F7601" s="4"/>
      <c r="G7601" s="17"/>
      <c r="H7601" s="18"/>
      <c r="I7601" s="15"/>
      <c r="L7601" s="3"/>
      <c r="M7601" s="3"/>
      <c r="N7601" s="5"/>
      <c r="O7601" s="5"/>
      <c r="P7601" s="4"/>
      <c r="Q7601" s="4"/>
    </row>
    <row r="7602" ht="15" customHeight="true" x14ac:dyDescent="0.25">
      <c r="F7602" s="4"/>
      <c r="G7602" s="17"/>
      <c r="H7602" s="18"/>
      <c r="I7602" s="15"/>
      <c r="L7602" s="3"/>
      <c r="M7602" s="3"/>
      <c r="N7602" s="5"/>
      <c r="O7602" s="5"/>
      <c r="P7602" s="4"/>
      <c r="Q7602" s="4"/>
    </row>
    <row r="7603" ht="15" customHeight="true" x14ac:dyDescent="0.25">
      <c r="F7603" s="4"/>
      <c r="G7603" s="17"/>
      <c r="H7603" s="18"/>
      <c r="I7603" s="15"/>
      <c r="L7603" s="3"/>
      <c r="M7603" s="3"/>
      <c r="N7603" s="5"/>
      <c r="O7603" s="5"/>
      <c r="P7603" s="4"/>
      <c r="Q7603" s="4"/>
    </row>
    <row r="7604" ht="15" customHeight="true" x14ac:dyDescent="0.25">
      <c r="F7604" s="4"/>
      <c r="G7604" s="17"/>
      <c r="H7604" s="18"/>
      <c r="I7604" s="15"/>
      <c r="L7604" s="3"/>
      <c r="M7604" s="3"/>
      <c r="N7604" s="5"/>
      <c r="O7604" s="5"/>
      <c r="P7604" s="4"/>
      <c r="Q7604" s="4"/>
    </row>
    <row r="7605" ht="15" customHeight="true" x14ac:dyDescent="0.25">
      <c r="F7605" s="4"/>
      <c r="G7605" s="17"/>
      <c r="H7605" s="18"/>
      <c r="I7605" s="15"/>
      <c r="L7605" s="3"/>
      <c r="M7605" s="3"/>
      <c r="N7605" s="5"/>
      <c r="O7605" s="5"/>
      <c r="P7605" s="4"/>
      <c r="Q7605" s="4"/>
    </row>
    <row r="7606" ht="15" customHeight="true" x14ac:dyDescent="0.25">
      <c r="F7606" s="4"/>
      <c r="G7606" s="17"/>
      <c r="H7606" s="18"/>
      <c r="I7606" s="15"/>
      <c r="L7606" s="3"/>
      <c r="M7606" s="3"/>
      <c r="N7606" s="5"/>
      <c r="O7606" s="5"/>
      <c r="P7606" s="4"/>
      <c r="Q7606" s="4"/>
    </row>
    <row r="7607" ht="15" customHeight="true" x14ac:dyDescent="0.25">
      <c r="F7607" s="4"/>
      <c r="G7607" s="17"/>
      <c r="H7607" s="18"/>
      <c r="I7607" s="15"/>
      <c r="L7607" s="3"/>
      <c r="M7607" s="3"/>
      <c r="N7607" s="5"/>
      <c r="O7607" s="5"/>
      <c r="P7607" s="4"/>
      <c r="Q7607" s="4"/>
    </row>
    <row r="7608" ht="15" customHeight="true" x14ac:dyDescent="0.25">
      <c r="F7608" s="4"/>
      <c r="G7608" s="17"/>
      <c r="H7608" s="18"/>
      <c r="I7608" s="15"/>
      <c r="L7608" s="3"/>
      <c r="M7608" s="3"/>
      <c r="N7608" s="5"/>
      <c r="O7608" s="5"/>
      <c r="P7608" s="4"/>
      <c r="Q7608" s="4"/>
    </row>
    <row r="7609" ht="15" customHeight="true" x14ac:dyDescent="0.25">
      <c r="F7609" s="4"/>
      <c r="G7609" s="17"/>
      <c r="H7609" s="18"/>
      <c r="I7609" s="15"/>
      <c r="L7609" s="3"/>
      <c r="M7609" s="3"/>
      <c r="N7609" s="5"/>
      <c r="O7609" s="5"/>
      <c r="P7609" s="4"/>
      <c r="Q7609" s="4"/>
    </row>
    <row r="7610" ht="15" customHeight="true" x14ac:dyDescent="0.25">
      <c r="F7610" s="4"/>
      <c r="G7610" s="17"/>
      <c r="H7610" s="18"/>
      <c r="I7610" s="15"/>
      <c r="L7610" s="3"/>
      <c r="M7610" s="3"/>
      <c r="N7610" s="5"/>
      <c r="O7610" s="5"/>
      <c r="P7610" s="4"/>
      <c r="Q7610" s="4"/>
    </row>
    <row r="7611" ht="15" customHeight="true" x14ac:dyDescent="0.25">
      <c r="F7611" s="4"/>
      <c r="G7611" s="17"/>
      <c r="H7611" s="18"/>
      <c r="I7611" s="15"/>
      <c r="L7611" s="3"/>
      <c r="M7611" s="3"/>
      <c r="N7611" s="5"/>
      <c r="O7611" s="5"/>
      <c r="P7611" s="4"/>
      <c r="Q7611" s="4"/>
    </row>
    <row r="7612" ht="15" customHeight="true" x14ac:dyDescent="0.25">
      <c r="F7612" s="4"/>
      <c r="G7612" s="17"/>
      <c r="H7612" s="18"/>
      <c r="I7612" s="15"/>
      <c r="L7612" s="3"/>
      <c r="M7612" s="3"/>
      <c r="N7612" s="5"/>
      <c r="O7612" s="5"/>
      <c r="P7612" s="4"/>
      <c r="Q7612" s="4"/>
    </row>
    <row r="7613" ht="15" customHeight="true" x14ac:dyDescent="0.25">
      <c r="F7613" s="4"/>
      <c r="G7613" s="17"/>
      <c r="H7613" s="18"/>
      <c r="I7613" s="15"/>
      <c r="L7613" s="3"/>
      <c r="M7613" s="3"/>
      <c r="N7613" s="5"/>
      <c r="O7613" s="5"/>
      <c r="P7613" s="4"/>
      <c r="Q7613" s="4"/>
    </row>
    <row r="7614" ht="15" customHeight="true" x14ac:dyDescent="0.25">
      <c r="F7614" s="4"/>
      <c r="G7614" s="17"/>
      <c r="H7614" s="18"/>
      <c r="I7614" s="15"/>
      <c r="L7614" s="3"/>
      <c r="M7614" s="3"/>
      <c r="N7614" s="5"/>
      <c r="O7614" s="5"/>
      <c r="P7614" s="4"/>
      <c r="Q7614" s="4"/>
    </row>
    <row r="7615" ht="15" customHeight="true" x14ac:dyDescent="0.25">
      <c r="F7615" s="4"/>
      <c r="G7615" s="17"/>
      <c r="H7615" s="18"/>
      <c r="I7615" s="15"/>
      <c r="L7615" s="3"/>
      <c r="M7615" s="3"/>
      <c r="N7615" s="5"/>
      <c r="O7615" s="5"/>
      <c r="P7615" s="4"/>
      <c r="Q7615" s="4"/>
    </row>
    <row r="7616" ht="15" customHeight="true" x14ac:dyDescent="0.25">
      <c r="F7616" s="4"/>
      <c r="G7616" s="17"/>
      <c r="H7616" s="18"/>
      <c r="I7616" s="15"/>
      <c r="L7616" s="3"/>
      <c r="M7616" s="3"/>
      <c r="N7616" s="5"/>
      <c r="O7616" s="5"/>
      <c r="P7616" s="4"/>
      <c r="Q7616" s="4"/>
    </row>
    <row r="7617" ht="15" customHeight="true" x14ac:dyDescent="0.25">
      <c r="F7617" s="4"/>
      <c r="G7617" s="17"/>
      <c r="H7617" s="18"/>
      <c r="I7617" s="15"/>
      <c r="L7617" s="3"/>
      <c r="M7617" s="3"/>
      <c r="N7617" s="5"/>
      <c r="O7617" s="5"/>
      <c r="P7617" s="4"/>
      <c r="Q7617" s="4"/>
    </row>
    <row r="7618" ht="15" customHeight="true" x14ac:dyDescent="0.25">
      <c r="F7618" s="4"/>
      <c r="G7618" s="17"/>
      <c r="H7618" s="18"/>
      <c r="I7618" s="15"/>
      <c r="L7618" s="3"/>
      <c r="M7618" s="3"/>
      <c r="N7618" s="5"/>
      <c r="O7618" s="5"/>
      <c r="P7618" s="4"/>
      <c r="Q7618" s="4"/>
    </row>
    <row r="7619" ht="15" customHeight="true" x14ac:dyDescent="0.25">
      <c r="F7619" s="4"/>
      <c r="G7619" s="17"/>
      <c r="H7619" s="18"/>
      <c r="I7619" s="15"/>
      <c r="L7619" s="3"/>
      <c r="M7619" s="3"/>
      <c r="N7619" s="5"/>
      <c r="O7619" s="5"/>
      <c r="P7619" s="4"/>
      <c r="Q7619" s="4"/>
    </row>
    <row r="7620" ht="15" customHeight="true" x14ac:dyDescent="0.25">
      <c r="F7620" s="4"/>
      <c r="G7620" s="17"/>
      <c r="H7620" s="18"/>
      <c r="I7620" s="15"/>
      <c r="L7620" s="3"/>
      <c r="M7620" s="3"/>
      <c r="N7620" s="5"/>
      <c r="O7620" s="5"/>
      <c r="P7620" s="4"/>
      <c r="Q7620" s="4"/>
    </row>
    <row r="7621" ht="15" customHeight="true" x14ac:dyDescent="0.25">
      <c r="F7621" s="4"/>
      <c r="G7621" s="17"/>
      <c r="H7621" s="18"/>
      <c r="I7621" s="15"/>
      <c r="L7621" s="3"/>
      <c r="M7621" s="3"/>
      <c r="N7621" s="5"/>
      <c r="O7621" s="5"/>
      <c r="P7621" s="4"/>
      <c r="Q7621" s="4"/>
    </row>
    <row r="7622" ht="15" customHeight="true" x14ac:dyDescent="0.25">
      <c r="F7622" s="4"/>
      <c r="G7622" s="17"/>
      <c r="H7622" s="18"/>
      <c r="I7622" s="15"/>
      <c r="L7622" s="3"/>
      <c r="M7622" s="3"/>
      <c r="N7622" s="5"/>
      <c r="O7622" s="5"/>
      <c r="P7622" s="4"/>
      <c r="Q7622" s="4"/>
    </row>
    <row r="7623" ht="15" customHeight="true" x14ac:dyDescent="0.25">
      <c r="F7623" s="4"/>
      <c r="G7623" s="17"/>
      <c r="H7623" s="18"/>
      <c r="I7623" s="15"/>
      <c r="L7623" s="3"/>
      <c r="M7623" s="3"/>
      <c r="N7623" s="5"/>
      <c r="O7623" s="5"/>
      <c r="P7623" s="4"/>
      <c r="Q7623" s="4"/>
    </row>
    <row r="7624" ht="15" customHeight="true" x14ac:dyDescent="0.25">
      <c r="F7624" s="4"/>
      <c r="G7624" s="17"/>
      <c r="H7624" s="18"/>
      <c r="I7624" s="15"/>
      <c r="L7624" s="3"/>
      <c r="M7624" s="3"/>
      <c r="N7624" s="5"/>
      <c r="O7624" s="5"/>
      <c r="P7624" s="4"/>
      <c r="Q7624" s="4"/>
    </row>
    <row r="7625" ht="15" customHeight="true" x14ac:dyDescent="0.25">
      <c r="F7625" s="4"/>
      <c r="G7625" s="17"/>
      <c r="H7625" s="18"/>
      <c r="I7625" s="15"/>
      <c r="L7625" s="3"/>
      <c r="M7625" s="3"/>
      <c r="N7625" s="5"/>
      <c r="O7625" s="5"/>
      <c r="P7625" s="4"/>
      <c r="Q7625" s="4"/>
    </row>
    <row r="7626" ht="15" customHeight="true" x14ac:dyDescent="0.25">
      <c r="F7626" s="4"/>
      <c r="G7626" s="17"/>
      <c r="H7626" s="18"/>
      <c r="I7626" s="15"/>
      <c r="L7626" s="3"/>
      <c r="M7626" s="3"/>
      <c r="N7626" s="5"/>
      <c r="O7626" s="5"/>
      <c r="P7626" s="4"/>
      <c r="Q7626" s="4"/>
    </row>
    <row r="7627" ht="15" customHeight="true" x14ac:dyDescent="0.25">
      <c r="F7627" s="4"/>
      <c r="G7627" s="17"/>
      <c r="H7627" s="18"/>
      <c r="I7627" s="15"/>
      <c r="L7627" s="3"/>
      <c r="M7627" s="3"/>
      <c r="N7627" s="5"/>
      <c r="O7627" s="5"/>
      <c r="P7627" s="4"/>
      <c r="Q7627" s="4"/>
    </row>
    <row r="7628" ht="15" customHeight="true" x14ac:dyDescent="0.25">
      <c r="F7628" s="4"/>
      <c r="G7628" s="17"/>
      <c r="H7628" s="18"/>
      <c r="I7628" s="15"/>
      <c r="L7628" s="3"/>
      <c r="M7628" s="3"/>
      <c r="N7628" s="5"/>
      <c r="O7628" s="5"/>
      <c r="P7628" s="4"/>
      <c r="Q7628" s="4"/>
    </row>
    <row r="7629" ht="15" customHeight="true" x14ac:dyDescent="0.25">
      <c r="F7629" s="4"/>
      <c r="G7629" s="17"/>
      <c r="H7629" s="18"/>
      <c r="I7629" s="15"/>
      <c r="L7629" s="3"/>
      <c r="M7629" s="3"/>
      <c r="N7629" s="5"/>
      <c r="O7629" s="5"/>
      <c r="P7629" s="4"/>
      <c r="Q7629" s="4"/>
    </row>
    <row r="7630" ht="15" customHeight="true" x14ac:dyDescent="0.25">
      <c r="F7630" s="4"/>
      <c r="G7630" s="17"/>
      <c r="H7630" s="18"/>
      <c r="I7630" s="15"/>
      <c r="L7630" s="3"/>
      <c r="M7630" s="3"/>
      <c r="N7630" s="5"/>
      <c r="O7630" s="5"/>
      <c r="P7630" s="4"/>
      <c r="Q7630" s="4"/>
    </row>
    <row r="7631" ht="15" customHeight="true" x14ac:dyDescent="0.25">
      <c r="F7631" s="4"/>
      <c r="G7631" s="17"/>
      <c r="H7631" s="18"/>
      <c r="I7631" s="15"/>
      <c r="L7631" s="3"/>
      <c r="M7631" s="3"/>
      <c r="N7631" s="5"/>
      <c r="O7631" s="5"/>
      <c r="P7631" s="4"/>
      <c r="Q7631" s="4"/>
    </row>
    <row r="7632" ht="15" customHeight="true" x14ac:dyDescent="0.25">
      <c r="F7632" s="4"/>
      <c r="G7632" s="17"/>
      <c r="H7632" s="18"/>
      <c r="I7632" s="15"/>
      <c r="L7632" s="3"/>
      <c r="M7632" s="3"/>
      <c r="N7632" s="5"/>
      <c r="O7632" s="5"/>
      <c r="P7632" s="4"/>
      <c r="Q7632" s="4"/>
    </row>
    <row r="7633" ht="15" customHeight="true" x14ac:dyDescent="0.25">
      <c r="F7633" s="4"/>
      <c r="G7633" s="17"/>
      <c r="H7633" s="18"/>
      <c r="I7633" s="15"/>
      <c r="L7633" s="3"/>
      <c r="M7633" s="3"/>
      <c r="N7633" s="5"/>
      <c r="O7633" s="5"/>
      <c r="P7633" s="4"/>
      <c r="Q7633" s="4"/>
    </row>
    <row r="7634" ht="15" customHeight="true" x14ac:dyDescent="0.25">
      <c r="F7634" s="4"/>
      <c r="G7634" s="17"/>
      <c r="H7634" s="18"/>
      <c r="I7634" s="15"/>
      <c r="L7634" s="3"/>
      <c r="M7634" s="3"/>
      <c r="N7634" s="5"/>
      <c r="O7634" s="5"/>
      <c r="P7634" s="4"/>
      <c r="Q7634" s="4"/>
    </row>
    <row r="7635" ht="15" customHeight="true" x14ac:dyDescent="0.25">
      <c r="F7635" s="4"/>
      <c r="G7635" s="17"/>
      <c r="H7635" s="18"/>
      <c r="I7635" s="15"/>
      <c r="L7635" s="3"/>
      <c r="M7635" s="3"/>
      <c r="N7635" s="5"/>
      <c r="O7635" s="5"/>
      <c r="P7635" s="4"/>
      <c r="Q7635" s="4"/>
    </row>
    <row r="7636" ht="15" customHeight="true" x14ac:dyDescent="0.25">
      <c r="F7636" s="4"/>
      <c r="G7636" s="17"/>
      <c r="H7636" s="18"/>
      <c r="I7636" s="15"/>
      <c r="L7636" s="3"/>
      <c r="M7636" s="3"/>
      <c r="N7636" s="5"/>
      <c r="O7636" s="5"/>
      <c r="P7636" s="4"/>
      <c r="Q7636" s="4"/>
    </row>
    <row r="7637" ht="15" customHeight="true" x14ac:dyDescent="0.25">
      <c r="F7637" s="4"/>
      <c r="G7637" s="17"/>
      <c r="H7637" s="18"/>
      <c r="I7637" s="15"/>
      <c r="L7637" s="3"/>
      <c r="M7637" s="3"/>
      <c r="N7637" s="5"/>
      <c r="O7637" s="5"/>
      <c r="P7637" s="4"/>
      <c r="Q7637" s="4"/>
    </row>
    <row r="7638" ht="15" customHeight="true" x14ac:dyDescent="0.25">
      <c r="F7638" s="4"/>
      <c r="G7638" s="17"/>
      <c r="H7638" s="18"/>
      <c r="I7638" s="15"/>
      <c r="L7638" s="3"/>
      <c r="M7638" s="3"/>
      <c r="N7638" s="5"/>
      <c r="O7638" s="5"/>
      <c r="P7638" s="4"/>
      <c r="Q7638" s="4"/>
    </row>
    <row r="7639" ht="15" customHeight="true" x14ac:dyDescent="0.25">
      <c r="F7639" s="4"/>
      <c r="G7639" s="17"/>
      <c r="H7639" s="18"/>
      <c r="I7639" s="15"/>
      <c r="L7639" s="3"/>
      <c r="M7639" s="3"/>
      <c r="N7639" s="5"/>
      <c r="O7639" s="5"/>
      <c r="P7639" s="4"/>
      <c r="Q7639" s="4"/>
    </row>
    <row r="7640" ht="15" customHeight="true" x14ac:dyDescent="0.25">
      <c r="F7640" s="4"/>
      <c r="G7640" s="17"/>
      <c r="H7640" s="18"/>
      <c r="I7640" s="15"/>
      <c r="L7640" s="3"/>
      <c r="M7640" s="3"/>
      <c r="N7640" s="5"/>
      <c r="O7640" s="5"/>
      <c r="P7640" s="4"/>
      <c r="Q7640" s="4"/>
    </row>
    <row r="7641" ht="15" customHeight="true" x14ac:dyDescent="0.25">
      <c r="F7641" s="4"/>
      <c r="G7641" s="17"/>
      <c r="H7641" s="18"/>
      <c r="I7641" s="15"/>
      <c r="L7641" s="3"/>
      <c r="M7641" s="3"/>
      <c r="N7641" s="5"/>
      <c r="O7641" s="5"/>
      <c r="P7641" s="4"/>
      <c r="Q7641" s="4"/>
    </row>
    <row r="7642" ht="15" customHeight="true" x14ac:dyDescent="0.25">
      <c r="F7642" s="4"/>
      <c r="G7642" s="17"/>
      <c r="H7642" s="18"/>
      <c r="I7642" s="15"/>
      <c r="L7642" s="3"/>
      <c r="M7642" s="3"/>
      <c r="N7642" s="5"/>
      <c r="O7642" s="5"/>
      <c r="P7642" s="4"/>
      <c r="Q7642" s="4"/>
    </row>
    <row r="7643" ht="15" customHeight="true" x14ac:dyDescent="0.25">
      <c r="F7643" s="4"/>
      <c r="G7643" s="17"/>
      <c r="H7643" s="18"/>
      <c r="I7643" s="15"/>
      <c r="L7643" s="3"/>
      <c r="M7643" s="3"/>
      <c r="N7643" s="5"/>
      <c r="O7643" s="5"/>
      <c r="P7643" s="4"/>
      <c r="Q7643" s="4"/>
    </row>
    <row r="7644" ht="15" customHeight="true" x14ac:dyDescent="0.25">
      <c r="F7644" s="4"/>
      <c r="G7644" s="17"/>
      <c r="H7644" s="18"/>
      <c r="I7644" s="15"/>
      <c r="L7644" s="3"/>
      <c r="M7644" s="3"/>
      <c r="N7644" s="5"/>
      <c r="O7644" s="5"/>
      <c r="P7644" s="4"/>
      <c r="Q7644" s="4"/>
    </row>
    <row r="7645" ht="15" customHeight="true" x14ac:dyDescent="0.25">
      <c r="F7645" s="4"/>
      <c r="G7645" s="17"/>
      <c r="H7645" s="18"/>
      <c r="I7645" s="15"/>
      <c r="L7645" s="3"/>
      <c r="M7645" s="3"/>
      <c r="N7645" s="5"/>
      <c r="O7645" s="5"/>
      <c r="P7645" s="4"/>
      <c r="Q7645" s="4"/>
    </row>
    <row r="7646" ht="15" customHeight="true" x14ac:dyDescent="0.25">
      <c r="F7646" s="4"/>
      <c r="G7646" s="17"/>
      <c r="H7646" s="18"/>
      <c r="I7646" s="15"/>
      <c r="L7646" s="3"/>
      <c r="M7646" s="3"/>
      <c r="N7646" s="5"/>
      <c r="O7646" s="5"/>
      <c r="P7646" s="4"/>
      <c r="Q7646" s="4"/>
    </row>
    <row r="7647" ht="15" customHeight="true" x14ac:dyDescent="0.25">
      <c r="F7647" s="4"/>
      <c r="G7647" s="17"/>
      <c r="H7647" s="18"/>
      <c r="I7647" s="15"/>
      <c r="L7647" s="3"/>
      <c r="M7647" s="3"/>
      <c r="N7647" s="5"/>
      <c r="O7647" s="5"/>
      <c r="P7647" s="4"/>
      <c r="Q7647" s="4"/>
    </row>
    <row r="7648" ht="15" customHeight="true" x14ac:dyDescent="0.25">
      <c r="F7648" s="4"/>
      <c r="G7648" s="17"/>
      <c r="H7648" s="18"/>
      <c r="I7648" s="15"/>
      <c r="L7648" s="3"/>
      <c r="M7648" s="3"/>
      <c r="N7648" s="5"/>
      <c r="O7648" s="5"/>
      <c r="P7648" s="4"/>
      <c r="Q7648" s="4"/>
    </row>
    <row r="7649" ht="15" customHeight="true" x14ac:dyDescent="0.25">
      <c r="F7649" s="4"/>
      <c r="G7649" s="17"/>
      <c r="H7649" s="18"/>
      <c r="I7649" s="15"/>
      <c r="L7649" s="3"/>
      <c r="M7649" s="3"/>
      <c r="N7649" s="5"/>
      <c r="O7649" s="5"/>
      <c r="P7649" s="4"/>
      <c r="Q7649" s="4"/>
    </row>
    <row r="7650" ht="15" customHeight="true" x14ac:dyDescent="0.25">
      <c r="F7650" s="4"/>
      <c r="G7650" s="17"/>
      <c r="H7650" s="18"/>
      <c r="I7650" s="15"/>
      <c r="L7650" s="3"/>
      <c r="M7650" s="3"/>
      <c r="N7650" s="5"/>
      <c r="O7650" s="5"/>
      <c r="P7650" s="4"/>
      <c r="Q7650" s="4"/>
    </row>
    <row r="7651" ht="15" customHeight="true" x14ac:dyDescent="0.25">
      <c r="F7651" s="4"/>
      <c r="G7651" s="17"/>
      <c r="H7651" s="18"/>
      <c r="I7651" s="15"/>
      <c r="L7651" s="3"/>
      <c r="M7651" s="3"/>
      <c r="N7651" s="5"/>
      <c r="O7651" s="5"/>
      <c r="P7651" s="4"/>
      <c r="Q7651" s="4"/>
    </row>
    <row r="7652" ht="15" customHeight="true" x14ac:dyDescent="0.25">
      <c r="F7652" s="4"/>
      <c r="G7652" s="17"/>
      <c r="H7652" s="18"/>
      <c r="I7652" s="15"/>
      <c r="L7652" s="3"/>
      <c r="M7652" s="3"/>
      <c r="N7652" s="5"/>
      <c r="O7652" s="5"/>
      <c r="P7652" s="4"/>
      <c r="Q7652" s="4"/>
    </row>
    <row r="7653" ht="15" customHeight="true" x14ac:dyDescent="0.25">
      <c r="F7653" s="4"/>
      <c r="G7653" s="17"/>
      <c r="H7653" s="18"/>
      <c r="I7653" s="15"/>
      <c r="L7653" s="3"/>
      <c r="M7653" s="3"/>
      <c r="N7653" s="5"/>
      <c r="O7653" s="5"/>
      <c r="P7653" s="4"/>
      <c r="Q7653" s="4"/>
    </row>
    <row r="7654" ht="15" customHeight="true" x14ac:dyDescent="0.25">
      <c r="F7654" s="4"/>
      <c r="G7654" s="17"/>
      <c r="H7654" s="18"/>
      <c r="I7654" s="15"/>
      <c r="L7654" s="3"/>
      <c r="M7654" s="3"/>
      <c r="N7654" s="5"/>
      <c r="O7654" s="5"/>
      <c r="P7654" s="4"/>
      <c r="Q7654" s="4"/>
    </row>
    <row r="7655" ht="15" customHeight="true" x14ac:dyDescent="0.25">
      <c r="F7655" s="4"/>
      <c r="G7655" s="17"/>
      <c r="H7655" s="18"/>
      <c r="I7655" s="15"/>
      <c r="L7655" s="3"/>
      <c r="M7655" s="3"/>
      <c r="N7655" s="5"/>
      <c r="O7655" s="5"/>
      <c r="P7655" s="4"/>
      <c r="Q7655" s="4"/>
    </row>
    <row r="7656" ht="15" customHeight="true" x14ac:dyDescent="0.25">
      <c r="F7656" s="4"/>
      <c r="G7656" s="17"/>
      <c r="H7656" s="18"/>
      <c r="I7656" s="15"/>
      <c r="L7656" s="3"/>
      <c r="M7656" s="3"/>
      <c r="N7656" s="5"/>
      <c r="O7656" s="5"/>
      <c r="P7656" s="4"/>
      <c r="Q7656" s="4"/>
    </row>
    <row r="7657" ht="15" customHeight="true" x14ac:dyDescent="0.25">
      <c r="F7657" s="4"/>
      <c r="G7657" s="17"/>
      <c r="H7657" s="18"/>
      <c r="I7657" s="15"/>
      <c r="L7657" s="3"/>
      <c r="M7657" s="3"/>
      <c r="N7657" s="5"/>
      <c r="O7657" s="5"/>
      <c r="P7657" s="4"/>
      <c r="Q7657" s="4"/>
    </row>
    <row r="7658" ht="15" customHeight="true" x14ac:dyDescent="0.25">
      <c r="F7658" s="4"/>
      <c r="G7658" s="17"/>
      <c r="H7658" s="18"/>
      <c r="I7658" s="15"/>
      <c r="L7658" s="3"/>
      <c r="M7658" s="3"/>
      <c r="N7658" s="5"/>
      <c r="O7658" s="5"/>
      <c r="P7658" s="4"/>
      <c r="Q7658" s="4"/>
    </row>
    <row r="7659" ht="15" customHeight="true" x14ac:dyDescent="0.25">
      <c r="F7659" s="4"/>
      <c r="G7659" s="17"/>
      <c r="H7659" s="18"/>
      <c r="I7659" s="15"/>
      <c r="L7659" s="3"/>
      <c r="M7659" s="3"/>
      <c r="N7659" s="5"/>
      <c r="O7659" s="5"/>
      <c r="P7659" s="4"/>
      <c r="Q7659" s="4"/>
    </row>
    <row r="7660" ht="15" customHeight="true" x14ac:dyDescent="0.25">
      <c r="F7660" s="4"/>
      <c r="G7660" s="17"/>
      <c r="H7660" s="18"/>
      <c r="I7660" s="15"/>
      <c r="L7660" s="3"/>
      <c r="M7660" s="3"/>
      <c r="N7660" s="5"/>
      <c r="O7660" s="5"/>
      <c r="P7660" s="4"/>
      <c r="Q7660" s="4"/>
    </row>
    <row r="7661" ht="15" customHeight="true" x14ac:dyDescent="0.25">
      <c r="F7661" s="4"/>
      <c r="G7661" s="17"/>
      <c r="H7661" s="18"/>
      <c r="I7661" s="15"/>
      <c r="L7661" s="3"/>
      <c r="M7661" s="3"/>
      <c r="N7661" s="5"/>
      <c r="O7661" s="5"/>
      <c r="P7661" s="4"/>
      <c r="Q7661" s="4"/>
    </row>
    <row r="7662" ht="15" customHeight="true" x14ac:dyDescent="0.25">
      <c r="F7662" s="4"/>
      <c r="G7662" s="17"/>
      <c r="H7662" s="18"/>
      <c r="I7662" s="15"/>
      <c r="L7662" s="3"/>
      <c r="M7662" s="3"/>
      <c r="N7662" s="5"/>
      <c r="O7662" s="5"/>
      <c r="P7662" s="4"/>
      <c r="Q7662" s="4"/>
    </row>
    <row r="7663" ht="15" customHeight="true" x14ac:dyDescent="0.25">
      <c r="F7663" s="4"/>
      <c r="G7663" s="17"/>
      <c r="H7663" s="18"/>
      <c r="I7663" s="15"/>
      <c r="L7663" s="3"/>
      <c r="M7663" s="3"/>
      <c r="N7663" s="5"/>
      <c r="O7663" s="5"/>
      <c r="P7663" s="4"/>
      <c r="Q7663" s="4"/>
    </row>
    <row r="7664" ht="15" customHeight="true" x14ac:dyDescent="0.25">
      <c r="F7664" s="4"/>
      <c r="G7664" s="17"/>
      <c r="H7664" s="18"/>
      <c r="I7664" s="15"/>
      <c r="L7664" s="3"/>
      <c r="M7664" s="3"/>
      <c r="N7664" s="5"/>
      <c r="O7664" s="5"/>
      <c r="P7664" s="4"/>
      <c r="Q7664" s="4"/>
    </row>
    <row r="7665" ht="15" customHeight="true" x14ac:dyDescent="0.25">
      <c r="F7665" s="4"/>
      <c r="G7665" s="17"/>
      <c r="H7665" s="18"/>
      <c r="I7665" s="15"/>
      <c r="L7665" s="3"/>
      <c r="M7665" s="3"/>
      <c r="N7665" s="5"/>
      <c r="O7665" s="5"/>
      <c r="P7665" s="4"/>
      <c r="Q7665" s="4"/>
    </row>
    <row r="7666" ht="15" customHeight="true" x14ac:dyDescent="0.25">
      <c r="F7666" s="4"/>
      <c r="G7666" s="17"/>
      <c r="H7666" s="18"/>
      <c r="I7666" s="15"/>
      <c r="L7666" s="3"/>
      <c r="M7666" s="3"/>
      <c r="N7666" s="5"/>
      <c r="O7666" s="5"/>
      <c r="P7666" s="4"/>
      <c r="Q7666" s="4"/>
    </row>
    <row r="7667" ht="15" customHeight="true" x14ac:dyDescent="0.25">
      <c r="F7667" s="4"/>
      <c r="G7667" s="17"/>
      <c r="H7667" s="18"/>
      <c r="I7667" s="15"/>
      <c r="L7667" s="3"/>
      <c r="M7667" s="3"/>
      <c r="N7667" s="5"/>
      <c r="O7667" s="5"/>
      <c r="P7667" s="4"/>
      <c r="Q7667" s="4"/>
    </row>
    <row r="7668" ht="15" customHeight="true" x14ac:dyDescent="0.25">
      <c r="F7668" s="4"/>
      <c r="G7668" s="17"/>
      <c r="H7668" s="18"/>
      <c r="I7668" s="15"/>
      <c r="L7668" s="3"/>
      <c r="M7668" s="3"/>
      <c r="N7668" s="5"/>
      <c r="O7668" s="5"/>
      <c r="P7668" s="4"/>
      <c r="Q7668" s="4"/>
    </row>
    <row r="7669" ht="15" customHeight="true" x14ac:dyDescent="0.25">
      <c r="F7669" s="4"/>
      <c r="G7669" s="17"/>
      <c r="H7669" s="18"/>
      <c r="I7669" s="15"/>
      <c r="L7669" s="3"/>
      <c r="M7669" s="3"/>
      <c r="N7669" s="5"/>
      <c r="O7669" s="5"/>
      <c r="P7669" s="4"/>
      <c r="Q7669" s="4"/>
    </row>
    <row r="7670" ht="15" customHeight="true" x14ac:dyDescent="0.25">
      <c r="F7670" s="4"/>
      <c r="G7670" s="17"/>
      <c r="H7670" s="18"/>
      <c r="I7670" s="15"/>
      <c r="L7670" s="3"/>
      <c r="M7670" s="3"/>
      <c r="N7670" s="5"/>
      <c r="O7670" s="5"/>
      <c r="P7670" s="4"/>
      <c r="Q7670" s="4"/>
    </row>
    <row r="7671" ht="15" customHeight="true" x14ac:dyDescent="0.25">
      <c r="F7671" s="4"/>
      <c r="G7671" s="17"/>
      <c r="H7671" s="18"/>
      <c r="I7671" s="15"/>
      <c r="L7671" s="3"/>
      <c r="M7671" s="3"/>
      <c r="N7671" s="5"/>
      <c r="O7671" s="5"/>
      <c r="P7671" s="4"/>
      <c r="Q7671" s="4"/>
    </row>
    <row r="7672" ht="15" customHeight="true" x14ac:dyDescent="0.25">
      <c r="F7672" s="4"/>
      <c r="G7672" s="17"/>
      <c r="H7672" s="18"/>
      <c r="I7672" s="15"/>
      <c r="L7672" s="3"/>
      <c r="M7672" s="3"/>
      <c r="N7672" s="5"/>
      <c r="O7672" s="5"/>
      <c r="P7672" s="4"/>
      <c r="Q7672" s="4"/>
    </row>
    <row r="7673" ht="15" customHeight="true" x14ac:dyDescent="0.25">
      <c r="F7673" s="4"/>
      <c r="G7673" s="17"/>
      <c r="H7673" s="18"/>
      <c r="I7673" s="15"/>
      <c r="L7673" s="3"/>
      <c r="M7673" s="3"/>
      <c r="N7673" s="5"/>
      <c r="O7673" s="5"/>
      <c r="P7673" s="4"/>
      <c r="Q7673" s="4"/>
    </row>
    <row r="7674" ht="15" customHeight="true" x14ac:dyDescent="0.25">
      <c r="F7674" s="4"/>
      <c r="G7674" s="17"/>
      <c r="H7674" s="18"/>
      <c r="I7674" s="15"/>
      <c r="L7674" s="3"/>
      <c r="M7674" s="3"/>
      <c r="N7674" s="5"/>
      <c r="O7674" s="5"/>
      <c r="P7674" s="4"/>
      <c r="Q7674" s="4"/>
    </row>
    <row r="7675" ht="15" customHeight="true" x14ac:dyDescent="0.25">
      <c r="F7675" s="4"/>
      <c r="G7675" s="17"/>
      <c r="H7675" s="18"/>
      <c r="I7675" s="15"/>
      <c r="L7675" s="3"/>
      <c r="M7675" s="3"/>
      <c r="N7675" s="5"/>
      <c r="O7675" s="5"/>
      <c r="P7675" s="4"/>
      <c r="Q7675" s="4"/>
    </row>
    <row r="7676" ht="15" customHeight="true" x14ac:dyDescent="0.25">
      <c r="F7676" s="4"/>
      <c r="G7676" s="17"/>
      <c r="H7676" s="18"/>
      <c r="I7676" s="15"/>
      <c r="L7676" s="3"/>
      <c r="M7676" s="3"/>
      <c r="N7676" s="5"/>
      <c r="O7676" s="5"/>
      <c r="P7676" s="4"/>
      <c r="Q7676" s="4"/>
    </row>
    <row r="7677" ht="15" customHeight="true" x14ac:dyDescent="0.25">
      <c r="F7677" s="4"/>
      <c r="G7677" s="17"/>
      <c r="H7677" s="18"/>
      <c r="I7677" s="15"/>
      <c r="L7677" s="3"/>
      <c r="M7677" s="3"/>
      <c r="N7677" s="5"/>
      <c r="O7677" s="5"/>
      <c r="P7677" s="4"/>
      <c r="Q7677" s="4"/>
    </row>
    <row r="7678" ht="15" customHeight="true" x14ac:dyDescent="0.25">
      <c r="F7678" s="4"/>
      <c r="G7678" s="17"/>
      <c r="H7678" s="18"/>
      <c r="I7678" s="15"/>
      <c r="L7678" s="3"/>
      <c r="M7678" s="3"/>
      <c r="N7678" s="5"/>
      <c r="O7678" s="5"/>
      <c r="P7678" s="4"/>
      <c r="Q7678" s="4"/>
    </row>
    <row r="7679" ht="15" customHeight="true" x14ac:dyDescent="0.25">
      <c r="F7679" s="4"/>
      <c r="G7679" s="17"/>
      <c r="H7679" s="18"/>
      <c r="I7679" s="15"/>
      <c r="L7679" s="3"/>
      <c r="M7679" s="3"/>
      <c r="N7679" s="5"/>
      <c r="O7679" s="5"/>
      <c r="P7679" s="4"/>
      <c r="Q7679" s="4"/>
    </row>
    <row r="7680" ht="15" customHeight="true" x14ac:dyDescent="0.25">
      <c r="F7680" s="4"/>
      <c r="G7680" s="17"/>
      <c r="H7680" s="18"/>
      <c r="I7680" s="15"/>
      <c r="L7680" s="3"/>
      <c r="M7680" s="3"/>
      <c r="N7680" s="5"/>
      <c r="O7680" s="5"/>
      <c r="P7680" s="4"/>
      <c r="Q7680" s="4"/>
    </row>
    <row r="7681" ht="15" customHeight="true" x14ac:dyDescent="0.25">
      <c r="F7681" s="4"/>
      <c r="G7681" s="17"/>
      <c r="H7681" s="18"/>
      <c r="I7681" s="15"/>
      <c r="L7681" s="3"/>
      <c r="M7681" s="3"/>
      <c r="N7681" s="5"/>
      <c r="O7681" s="5"/>
      <c r="P7681" s="4"/>
      <c r="Q7681" s="4"/>
    </row>
    <row r="7682" ht="15" customHeight="true" x14ac:dyDescent="0.25">
      <c r="F7682" s="4"/>
      <c r="G7682" s="17"/>
      <c r="H7682" s="18"/>
      <c r="I7682" s="15"/>
      <c r="L7682" s="3"/>
      <c r="M7682" s="3"/>
      <c r="N7682" s="5"/>
      <c r="O7682" s="5"/>
      <c r="P7682" s="4"/>
      <c r="Q7682" s="4"/>
    </row>
    <row r="7683" ht="15" customHeight="true" x14ac:dyDescent="0.25">
      <c r="F7683" s="4"/>
      <c r="G7683" s="17"/>
      <c r="H7683" s="18"/>
      <c r="I7683" s="15"/>
      <c r="L7683" s="3"/>
      <c r="M7683" s="3"/>
      <c r="N7683" s="5"/>
      <c r="O7683" s="5"/>
      <c r="P7683" s="4"/>
      <c r="Q7683" s="4"/>
    </row>
    <row r="7684" ht="15" customHeight="true" x14ac:dyDescent="0.25">
      <c r="F7684" s="4"/>
      <c r="G7684" s="17"/>
      <c r="H7684" s="18"/>
      <c r="I7684" s="15"/>
      <c r="L7684" s="3"/>
      <c r="M7684" s="3"/>
      <c r="N7684" s="5"/>
      <c r="O7684" s="5"/>
      <c r="P7684" s="4"/>
      <c r="Q7684" s="4"/>
    </row>
    <row r="7685" ht="15" customHeight="true" x14ac:dyDescent="0.25">
      <c r="F7685" s="4"/>
      <c r="G7685" s="17"/>
      <c r="H7685" s="18"/>
      <c r="I7685" s="15"/>
      <c r="L7685" s="3"/>
      <c r="M7685" s="3"/>
      <c r="N7685" s="5"/>
      <c r="O7685" s="5"/>
      <c r="P7685" s="4"/>
      <c r="Q7685" s="4"/>
    </row>
    <row r="7686" ht="15" customHeight="true" x14ac:dyDescent="0.25">
      <c r="F7686" s="4"/>
      <c r="G7686" s="17"/>
      <c r="H7686" s="18"/>
      <c r="I7686" s="15"/>
      <c r="L7686" s="3"/>
      <c r="M7686" s="3"/>
      <c r="N7686" s="5"/>
      <c r="O7686" s="5"/>
      <c r="P7686" s="4"/>
      <c r="Q7686" s="4"/>
    </row>
    <row r="7687" ht="15" customHeight="true" x14ac:dyDescent="0.25">
      <c r="F7687" s="4"/>
      <c r="G7687" s="17"/>
      <c r="H7687" s="18"/>
      <c r="I7687" s="15"/>
      <c r="L7687" s="3"/>
      <c r="M7687" s="3"/>
      <c r="N7687" s="5"/>
      <c r="O7687" s="5"/>
      <c r="P7687" s="4"/>
      <c r="Q7687" s="4"/>
    </row>
    <row r="7688" ht="15" customHeight="true" x14ac:dyDescent="0.25">
      <c r="F7688" s="4"/>
      <c r="G7688" s="17"/>
      <c r="H7688" s="18"/>
      <c r="I7688" s="15"/>
      <c r="L7688" s="3"/>
      <c r="M7688" s="3"/>
      <c r="N7688" s="5"/>
      <c r="O7688" s="5"/>
      <c r="P7688" s="4"/>
      <c r="Q7688" s="4"/>
    </row>
    <row r="7689" ht="15" customHeight="true" x14ac:dyDescent="0.25">
      <c r="F7689" s="4"/>
      <c r="G7689" s="17"/>
      <c r="H7689" s="18"/>
      <c r="I7689" s="15"/>
      <c r="L7689" s="3"/>
      <c r="M7689" s="3"/>
      <c r="N7689" s="5"/>
      <c r="O7689" s="5"/>
      <c r="P7689" s="4"/>
      <c r="Q7689" s="4"/>
    </row>
    <row r="7690" ht="15" customHeight="true" x14ac:dyDescent="0.25">
      <c r="F7690" s="4"/>
      <c r="G7690" s="17"/>
      <c r="H7690" s="18"/>
      <c r="I7690" s="15"/>
      <c r="L7690" s="3"/>
      <c r="M7690" s="3"/>
      <c r="N7690" s="5"/>
      <c r="O7690" s="5"/>
      <c r="P7690" s="4"/>
      <c r="Q7690" s="4"/>
    </row>
    <row r="7691" ht="15" customHeight="true" x14ac:dyDescent="0.25">
      <c r="F7691" s="4"/>
      <c r="G7691" s="17"/>
      <c r="H7691" s="18"/>
      <c r="I7691" s="15"/>
      <c r="L7691" s="3"/>
      <c r="M7691" s="3"/>
      <c r="N7691" s="5"/>
      <c r="O7691" s="5"/>
      <c r="P7691" s="4"/>
      <c r="Q7691" s="4"/>
    </row>
    <row r="7692" ht="15" customHeight="true" x14ac:dyDescent="0.25">
      <c r="F7692" s="4"/>
      <c r="G7692" s="17"/>
      <c r="H7692" s="18"/>
      <c r="I7692" s="15"/>
      <c r="L7692" s="3"/>
      <c r="M7692" s="3"/>
      <c r="N7692" s="5"/>
      <c r="O7692" s="5"/>
      <c r="P7692" s="4"/>
      <c r="Q7692" s="4"/>
    </row>
    <row r="7693" ht="15" customHeight="true" x14ac:dyDescent="0.25">
      <c r="F7693" s="4"/>
      <c r="G7693" s="17"/>
      <c r="H7693" s="18"/>
      <c r="I7693" s="15"/>
      <c r="L7693" s="3"/>
      <c r="M7693" s="3"/>
      <c r="N7693" s="5"/>
      <c r="O7693" s="5"/>
      <c r="P7693" s="4"/>
      <c r="Q7693" s="4"/>
    </row>
    <row r="7694" ht="15" customHeight="true" x14ac:dyDescent="0.25">
      <c r="F7694" s="4"/>
      <c r="G7694" s="17"/>
      <c r="H7694" s="18"/>
      <c r="I7694" s="15"/>
      <c r="L7694" s="3"/>
      <c r="M7694" s="3"/>
      <c r="N7694" s="5"/>
      <c r="O7694" s="5"/>
      <c r="P7694" s="4"/>
      <c r="Q7694" s="4"/>
    </row>
    <row r="7695" ht="15" customHeight="true" x14ac:dyDescent="0.25">
      <c r="F7695" s="4"/>
      <c r="G7695" s="17"/>
      <c r="H7695" s="18"/>
      <c r="I7695" s="15"/>
      <c r="L7695" s="3"/>
      <c r="M7695" s="3"/>
      <c r="N7695" s="5"/>
      <c r="O7695" s="5"/>
      <c r="P7695" s="4"/>
      <c r="Q7695" s="4"/>
    </row>
    <row r="7696" ht="15" customHeight="true" x14ac:dyDescent="0.25">
      <c r="F7696" s="4"/>
      <c r="G7696" s="17"/>
      <c r="H7696" s="18"/>
      <c r="I7696" s="15"/>
      <c r="L7696" s="3"/>
      <c r="M7696" s="3"/>
      <c r="N7696" s="5"/>
      <c r="O7696" s="5"/>
      <c r="P7696" s="4"/>
      <c r="Q7696" s="4"/>
    </row>
    <row r="7697" ht="15" customHeight="true" x14ac:dyDescent="0.25">
      <c r="F7697" s="4"/>
      <c r="G7697" s="17"/>
      <c r="H7697" s="18"/>
      <c r="I7697" s="15"/>
      <c r="L7697" s="3"/>
      <c r="M7697" s="3"/>
      <c r="N7697" s="5"/>
      <c r="O7697" s="5"/>
      <c r="P7697" s="4"/>
      <c r="Q7697" s="4"/>
    </row>
    <row r="7698" ht="15" customHeight="true" x14ac:dyDescent="0.25">
      <c r="F7698" s="4"/>
      <c r="G7698" s="17"/>
      <c r="H7698" s="18"/>
      <c r="I7698" s="15"/>
      <c r="L7698" s="3"/>
      <c r="M7698" s="3"/>
      <c r="N7698" s="5"/>
      <c r="O7698" s="5"/>
      <c r="P7698" s="4"/>
      <c r="Q7698" s="4"/>
    </row>
    <row r="7699" ht="15" customHeight="true" x14ac:dyDescent="0.25">
      <c r="F7699" s="4"/>
      <c r="G7699" s="17"/>
      <c r="H7699" s="18"/>
      <c r="I7699" s="15"/>
      <c r="L7699" s="3"/>
      <c r="M7699" s="3"/>
      <c r="N7699" s="5"/>
      <c r="O7699" s="5"/>
      <c r="P7699" s="4"/>
      <c r="Q7699" s="4"/>
    </row>
    <row r="7700" ht="15" customHeight="true" x14ac:dyDescent="0.25">
      <c r="F7700" s="4"/>
      <c r="G7700" s="17"/>
      <c r="H7700" s="18"/>
      <c r="I7700" s="15"/>
      <c r="L7700" s="3"/>
      <c r="M7700" s="3"/>
      <c r="N7700" s="5"/>
      <c r="O7700" s="5"/>
      <c r="P7700" s="4"/>
      <c r="Q7700" s="4"/>
    </row>
    <row r="7701" ht="15" customHeight="true" x14ac:dyDescent="0.25">
      <c r="F7701" s="4"/>
      <c r="G7701" s="17"/>
      <c r="H7701" s="18"/>
      <c r="I7701" s="15"/>
      <c r="L7701" s="3"/>
      <c r="M7701" s="3"/>
      <c r="N7701" s="5"/>
      <c r="O7701" s="5"/>
      <c r="P7701" s="4"/>
      <c r="Q7701" s="4"/>
    </row>
    <row r="7702" ht="15" customHeight="true" x14ac:dyDescent="0.25">
      <c r="F7702" s="4"/>
      <c r="G7702" s="17"/>
      <c r="H7702" s="18"/>
      <c r="I7702" s="15"/>
      <c r="L7702" s="3"/>
      <c r="M7702" s="3"/>
      <c r="N7702" s="5"/>
      <c r="O7702" s="5"/>
      <c r="P7702" s="4"/>
      <c r="Q7702" s="4"/>
    </row>
    <row r="7703" ht="15" customHeight="true" x14ac:dyDescent="0.25">
      <c r="F7703" s="4"/>
      <c r="G7703" s="17"/>
      <c r="H7703" s="18"/>
      <c r="I7703" s="15"/>
      <c r="L7703" s="3"/>
      <c r="M7703" s="3"/>
      <c r="N7703" s="5"/>
      <c r="O7703" s="5"/>
      <c r="P7703" s="4"/>
      <c r="Q7703" s="4"/>
    </row>
    <row r="7704" ht="15" customHeight="true" x14ac:dyDescent="0.25">
      <c r="F7704" s="4"/>
      <c r="G7704" s="17"/>
      <c r="H7704" s="18"/>
      <c r="I7704" s="15"/>
      <c r="L7704" s="3"/>
      <c r="M7704" s="3"/>
      <c r="N7704" s="5"/>
      <c r="O7704" s="5"/>
      <c r="P7704" s="4"/>
      <c r="Q7704" s="4"/>
    </row>
    <row r="7705" ht="15" customHeight="true" x14ac:dyDescent="0.25">
      <c r="F7705" s="4"/>
      <c r="G7705" s="17"/>
      <c r="H7705" s="18"/>
      <c r="I7705" s="15"/>
      <c r="L7705" s="3"/>
      <c r="M7705" s="3"/>
      <c r="N7705" s="5"/>
      <c r="O7705" s="5"/>
      <c r="P7705" s="4"/>
      <c r="Q7705" s="4"/>
    </row>
    <row r="7706" ht="15" customHeight="true" x14ac:dyDescent="0.25">
      <c r="F7706" s="4"/>
      <c r="G7706" s="17"/>
      <c r="H7706" s="18"/>
      <c r="I7706" s="15"/>
      <c r="L7706" s="3"/>
      <c r="M7706" s="3"/>
      <c r="N7706" s="5"/>
      <c r="O7706" s="5"/>
      <c r="P7706" s="4"/>
      <c r="Q7706" s="4"/>
    </row>
    <row r="7707" ht="15" customHeight="true" x14ac:dyDescent="0.25">
      <c r="F7707" s="4"/>
      <c r="G7707" s="17"/>
      <c r="H7707" s="18"/>
      <c r="I7707" s="15"/>
      <c r="L7707" s="3"/>
      <c r="M7707" s="3"/>
      <c r="N7707" s="5"/>
      <c r="O7707" s="5"/>
      <c r="P7707" s="4"/>
      <c r="Q7707" s="4"/>
    </row>
    <row r="7708" ht="15" customHeight="true" x14ac:dyDescent="0.25">
      <c r="F7708" s="4"/>
      <c r="G7708" s="17"/>
      <c r="H7708" s="18"/>
      <c r="I7708" s="15"/>
      <c r="L7708" s="3"/>
      <c r="M7708" s="3"/>
      <c r="N7708" s="5"/>
      <c r="O7708" s="5"/>
      <c r="P7708" s="4"/>
      <c r="Q7708" s="4"/>
    </row>
    <row r="7709" ht="15" customHeight="true" x14ac:dyDescent="0.25">
      <c r="F7709" s="4"/>
      <c r="G7709" s="17"/>
      <c r="H7709" s="18"/>
      <c r="I7709" s="15"/>
      <c r="L7709" s="3"/>
      <c r="M7709" s="3"/>
      <c r="N7709" s="5"/>
      <c r="O7709" s="5"/>
      <c r="P7709" s="4"/>
      <c r="Q7709" s="4"/>
    </row>
    <row r="7710" ht="15" customHeight="true" x14ac:dyDescent="0.25">
      <c r="F7710" s="4"/>
      <c r="G7710" s="17"/>
      <c r="H7710" s="18"/>
      <c r="I7710" s="15"/>
      <c r="L7710" s="3"/>
      <c r="M7710" s="3"/>
      <c r="N7710" s="5"/>
      <c r="O7710" s="5"/>
      <c r="P7710" s="4"/>
      <c r="Q7710" s="4"/>
    </row>
    <row r="7711" ht="15" customHeight="true" x14ac:dyDescent="0.25">
      <c r="F7711" s="4"/>
      <c r="G7711" s="17"/>
      <c r="H7711" s="18"/>
      <c r="I7711" s="15"/>
      <c r="L7711" s="3"/>
      <c r="M7711" s="3"/>
      <c r="N7711" s="5"/>
      <c r="O7711" s="5"/>
      <c r="P7711" s="4"/>
      <c r="Q7711" s="4"/>
    </row>
    <row r="7712" ht="15" customHeight="true" x14ac:dyDescent="0.25">
      <c r="F7712" s="4"/>
      <c r="G7712" s="17"/>
      <c r="H7712" s="18"/>
      <c r="I7712" s="15"/>
      <c r="L7712" s="3"/>
      <c r="M7712" s="3"/>
      <c r="N7712" s="5"/>
      <c r="O7712" s="5"/>
      <c r="P7712" s="4"/>
      <c r="Q7712" s="4"/>
    </row>
    <row r="7713" ht="15" customHeight="true" x14ac:dyDescent="0.25">
      <c r="F7713" s="4"/>
      <c r="G7713" s="17"/>
      <c r="H7713" s="18"/>
      <c r="I7713" s="15"/>
      <c r="L7713" s="3"/>
      <c r="M7713" s="3"/>
      <c r="N7713" s="5"/>
      <c r="O7713" s="5"/>
      <c r="P7713" s="4"/>
      <c r="Q7713" s="4"/>
    </row>
    <row r="7714" ht="15" customHeight="true" x14ac:dyDescent="0.25">
      <c r="F7714" s="4"/>
      <c r="G7714" s="17"/>
      <c r="H7714" s="18"/>
      <c r="I7714" s="15"/>
      <c r="L7714" s="3"/>
      <c r="M7714" s="3"/>
      <c r="N7714" s="5"/>
      <c r="O7714" s="5"/>
      <c r="P7714" s="4"/>
      <c r="Q7714" s="4"/>
    </row>
    <row r="7715" ht="15" customHeight="true" x14ac:dyDescent="0.25">
      <c r="F7715" s="4"/>
      <c r="G7715" s="17"/>
      <c r="H7715" s="18"/>
      <c r="I7715" s="15"/>
      <c r="L7715" s="3"/>
      <c r="M7715" s="3"/>
      <c r="N7715" s="5"/>
      <c r="O7715" s="5"/>
      <c r="P7715" s="4"/>
      <c r="Q7715" s="4"/>
    </row>
    <row r="7716" ht="15" customHeight="true" x14ac:dyDescent="0.25">
      <c r="F7716" s="4"/>
      <c r="G7716" s="17"/>
      <c r="H7716" s="18"/>
      <c r="I7716" s="15"/>
      <c r="L7716" s="3"/>
      <c r="M7716" s="3"/>
      <c r="N7716" s="5"/>
      <c r="O7716" s="5"/>
      <c r="P7716" s="4"/>
      <c r="Q7716" s="4"/>
    </row>
    <row r="7717" ht="15" customHeight="true" x14ac:dyDescent="0.25">
      <c r="F7717" s="4"/>
      <c r="G7717" s="17"/>
      <c r="H7717" s="18"/>
      <c r="I7717" s="15"/>
      <c r="L7717" s="3"/>
      <c r="M7717" s="3"/>
      <c r="N7717" s="5"/>
      <c r="O7717" s="5"/>
      <c r="P7717" s="4"/>
      <c r="Q7717" s="4"/>
    </row>
    <row r="7718" ht="15" customHeight="true" x14ac:dyDescent="0.25">
      <c r="F7718" s="4"/>
      <c r="G7718" s="17"/>
      <c r="H7718" s="18"/>
      <c r="I7718" s="15"/>
      <c r="L7718" s="3"/>
      <c r="M7718" s="3"/>
      <c r="N7718" s="5"/>
      <c r="O7718" s="5"/>
      <c r="P7718" s="4"/>
      <c r="Q7718" s="4"/>
    </row>
    <row r="7719" ht="15" customHeight="true" x14ac:dyDescent="0.25">
      <c r="F7719" s="4"/>
      <c r="G7719" s="17"/>
      <c r="H7719" s="18"/>
      <c r="I7719" s="15"/>
      <c r="L7719" s="3"/>
      <c r="M7719" s="3"/>
      <c r="N7719" s="5"/>
      <c r="O7719" s="5"/>
      <c r="P7719" s="4"/>
      <c r="Q7719" s="4"/>
    </row>
    <row r="7720" ht="15" customHeight="true" x14ac:dyDescent="0.25">
      <c r="F7720" s="4"/>
      <c r="G7720" s="17"/>
      <c r="H7720" s="18"/>
      <c r="I7720" s="15"/>
      <c r="L7720" s="3"/>
      <c r="M7720" s="3"/>
      <c r="N7720" s="5"/>
      <c r="O7720" s="5"/>
      <c r="P7720" s="4"/>
      <c r="Q7720" s="4"/>
    </row>
    <row r="7721" ht="15" customHeight="true" x14ac:dyDescent="0.25">
      <c r="F7721" s="4"/>
      <c r="G7721" s="17"/>
      <c r="H7721" s="18"/>
      <c r="I7721" s="15"/>
      <c r="L7721" s="3"/>
      <c r="M7721" s="3"/>
      <c r="N7721" s="5"/>
      <c r="O7721" s="5"/>
      <c r="P7721" s="4"/>
      <c r="Q7721" s="4"/>
    </row>
    <row r="7722" ht="15" customHeight="true" x14ac:dyDescent="0.25">
      <c r="F7722" s="4"/>
      <c r="G7722" s="17"/>
      <c r="H7722" s="18"/>
      <c r="I7722" s="15"/>
      <c r="L7722" s="3"/>
      <c r="M7722" s="3"/>
      <c r="N7722" s="5"/>
      <c r="O7722" s="5"/>
      <c r="P7722" s="4"/>
      <c r="Q7722" s="4"/>
    </row>
    <row r="7723" ht="15" customHeight="true" x14ac:dyDescent="0.25">
      <c r="F7723" s="4"/>
      <c r="G7723" s="17"/>
      <c r="H7723" s="18"/>
      <c r="I7723" s="15"/>
      <c r="L7723" s="3"/>
      <c r="M7723" s="3"/>
      <c r="N7723" s="5"/>
      <c r="O7723" s="5"/>
      <c r="P7723" s="4"/>
      <c r="Q7723" s="4"/>
    </row>
    <row r="7724" ht="15" customHeight="true" x14ac:dyDescent="0.25">
      <c r="F7724" s="4"/>
      <c r="G7724" s="17"/>
      <c r="H7724" s="18"/>
      <c r="I7724" s="15"/>
      <c r="L7724" s="3"/>
      <c r="M7724" s="3"/>
      <c r="N7724" s="5"/>
      <c r="O7724" s="5"/>
      <c r="P7724" s="4"/>
      <c r="Q7724" s="4"/>
    </row>
    <row r="7725" ht="15" customHeight="true" x14ac:dyDescent="0.25">
      <c r="F7725" s="4"/>
      <c r="G7725" s="17"/>
      <c r="H7725" s="18"/>
      <c r="I7725" s="15"/>
      <c r="L7725" s="3"/>
      <c r="M7725" s="3"/>
      <c r="N7725" s="5"/>
      <c r="O7725" s="5"/>
      <c r="P7725" s="4"/>
      <c r="Q7725" s="4"/>
    </row>
    <row r="7726" ht="15" customHeight="true" x14ac:dyDescent="0.25">
      <c r="F7726" s="4"/>
      <c r="G7726" s="17"/>
      <c r="H7726" s="18"/>
      <c r="I7726" s="15"/>
      <c r="L7726" s="3"/>
      <c r="M7726" s="3"/>
      <c r="N7726" s="5"/>
      <c r="O7726" s="5"/>
      <c r="P7726" s="4"/>
      <c r="Q7726" s="4"/>
    </row>
    <row r="7727" ht="15" customHeight="true" x14ac:dyDescent="0.25">
      <c r="F7727" s="4"/>
      <c r="G7727" s="17"/>
      <c r="H7727" s="18"/>
      <c r="I7727" s="15"/>
      <c r="L7727" s="3"/>
      <c r="M7727" s="3"/>
      <c r="N7727" s="5"/>
      <c r="O7727" s="5"/>
      <c r="P7727" s="4"/>
      <c r="Q7727" s="4"/>
    </row>
    <row r="7728" ht="15" customHeight="true" x14ac:dyDescent="0.25">
      <c r="F7728" s="4"/>
      <c r="G7728" s="17"/>
      <c r="H7728" s="18"/>
      <c r="I7728" s="15"/>
      <c r="L7728" s="3"/>
      <c r="M7728" s="3"/>
      <c r="N7728" s="5"/>
      <c r="O7728" s="5"/>
      <c r="P7728" s="4"/>
      <c r="Q7728" s="4"/>
    </row>
    <row r="7729" ht="15" customHeight="true" x14ac:dyDescent="0.25">
      <c r="F7729" s="4"/>
      <c r="G7729" s="17"/>
      <c r="H7729" s="18"/>
      <c r="I7729" s="15"/>
      <c r="L7729" s="3"/>
      <c r="M7729" s="3"/>
      <c r="N7729" s="5"/>
      <c r="O7729" s="5"/>
      <c r="P7729" s="4"/>
      <c r="Q7729" s="4"/>
    </row>
    <row r="7730" ht="15" customHeight="true" x14ac:dyDescent="0.25">
      <c r="F7730" s="4"/>
      <c r="G7730" s="17"/>
      <c r="H7730" s="18"/>
      <c r="I7730" s="15"/>
      <c r="L7730" s="3"/>
      <c r="M7730" s="3"/>
      <c r="N7730" s="5"/>
      <c r="O7730" s="5"/>
      <c r="P7730" s="4"/>
      <c r="Q7730" s="4"/>
    </row>
    <row r="7731" ht="15" customHeight="true" x14ac:dyDescent="0.25">
      <c r="F7731" s="4"/>
      <c r="G7731" s="17"/>
      <c r="H7731" s="18"/>
      <c r="I7731" s="15"/>
      <c r="L7731" s="3"/>
      <c r="M7731" s="3"/>
      <c r="N7731" s="5"/>
      <c r="O7731" s="5"/>
      <c r="P7731" s="4"/>
      <c r="Q7731" s="4"/>
    </row>
    <row r="7732" ht="15" customHeight="true" x14ac:dyDescent="0.25">
      <c r="F7732" s="4"/>
      <c r="G7732" s="17"/>
      <c r="H7732" s="18"/>
      <c r="I7732" s="15"/>
      <c r="L7732" s="3"/>
      <c r="M7732" s="3"/>
      <c r="N7732" s="5"/>
      <c r="O7732" s="5"/>
      <c r="P7732" s="4"/>
      <c r="Q7732" s="4"/>
    </row>
    <row r="7733" ht="15" customHeight="true" x14ac:dyDescent="0.25">
      <c r="F7733" s="4"/>
      <c r="G7733" s="17"/>
      <c r="H7733" s="18"/>
      <c r="I7733" s="15"/>
      <c r="L7733" s="3"/>
      <c r="M7733" s="3"/>
      <c r="N7733" s="5"/>
      <c r="O7733" s="5"/>
      <c r="P7733" s="4"/>
      <c r="Q7733" s="4"/>
    </row>
    <row r="7734" ht="15" customHeight="true" x14ac:dyDescent="0.25">
      <c r="F7734" s="4"/>
      <c r="G7734" s="17"/>
      <c r="H7734" s="18"/>
      <c r="I7734" s="15"/>
      <c r="L7734" s="3"/>
      <c r="M7734" s="3"/>
      <c r="N7734" s="5"/>
      <c r="O7734" s="5"/>
      <c r="P7734" s="4"/>
      <c r="Q7734" s="4"/>
    </row>
    <row r="7735" ht="15" customHeight="true" x14ac:dyDescent="0.25">
      <c r="F7735" s="4"/>
      <c r="G7735" s="17"/>
      <c r="H7735" s="18"/>
      <c r="I7735" s="15"/>
      <c r="L7735" s="3"/>
      <c r="M7735" s="3"/>
      <c r="N7735" s="5"/>
      <c r="O7735" s="5"/>
      <c r="P7735" s="4"/>
      <c r="Q7735" s="4"/>
    </row>
    <row r="7736" ht="15" customHeight="true" x14ac:dyDescent="0.25">
      <c r="F7736" s="4"/>
      <c r="G7736" s="17"/>
      <c r="H7736" s="18"/>
      <c r="I7736" s="15"/>
      <c r="L7736" s="3"/>
      <c r="M7736" s="3"/>
      <c r="N7736" s="5"/>
      <c r="O7736" s="5"/>
      <c r="P7736" s="4"/>
      <c r="Q7736" s="4"/>
    </row>
    <row r="7737" ht="15" customHeight="true" x14ac:dyDescent="0.25">
      <c r="F7737" s="4"/>
      <c r="G7737" s="17"/>
      <c r="H7737" s="18"/>
      <c r="I7737" s="15"/>
      <c r="L7737" s="3"/>
      <c r="M7737" s="3"/>
      <c r="N7737" s="5"/>
      <c r="O7737" s="5"/>
      <c r="P7737" s="4"/>
      <c r="Q7737" s="4"/>
    </row>
    <row r="7738" ht="15" customHeight="true" x14ac:dyDescent="0.25">
      <c r="F7738" s="4"/>
      <c r="G7738" s="17"/>
      <c r="H7738" s="18"/>
      <c r="I7738" s="15"/>
      <c r="L7738" s="3"/>
      <c r="M7738" s="3"/>
      <c r="N7738" s="5"/>
      <c r="O7738" s="5"/>
      <c r="P7738" s="4"/>
      <c r="Q7738" s="4"/>
    </row>
    <row r="7739" ht="15" customHeight="true" x14ac:dyDescent="0.25">
      <c r="F7739" s="4"/>
      <c r="G7739" s="17"/>
      <c r="H7739" s="18"/>
      <c r="I7739" s="15"/>
      <c r="L7739" s="3"/>
      <c r="M7739" s="3"/>
      <c r="N7739" s="5"/>
      <c r="O7739" s="5"/>
      <c r="P7739" s="4"/>
      <c r="Q7739" s="4"/>
    </row>
    <row r="7740" ht="15" customHeight="true" x14ac:dyDescent="0.25">
      <c r="F7740" s="4"/>
      <c r="G7740" s="17"/>
      <c r="H7740" s="18"/>
      <c r="I7740" s="15"/>
      <c r="L7740" s="3"/>
      <c r="M7740" s="3"/>
      <c r="N7740" s="5"/>
      <c r="O7740" s="5"/>
      <c r="P7740" s="4"/>
      <c r="Q7740" s="4"/>
    </row>
    <row r="7741" ht="15" customHeight="true" x14ac:dyDescent="0.25">
      <c r="F7741" s="4"/>
      <c r="G7741" s="17"/>
      <c r="H7741" s="18"/>
      <c r="I7741" s="15"/>
      <c r="L7741" s="3"/>
      <c r="M7741" s="3"/>
      <c r="N7741" s="5"/>
      <c r="O7741" s="5"/>
      <c r="P7741" s="4"/>
      <c r="Q7741" s="4"/>
    </row>
    <row r="7742" ht="15" customHeight="true" x14ac:dyDescent="0.25">
      <c r="F7742" s="4"/>
      <c r="G7742" s="17"/>
      <c r="H7742" s="18"/>
      <c r="I7742" s="15"/>
      <c r="L7742" s="3"/>
      <c r="M7742" s="3"/>
      <c r="N7742" s="5"/>
      <c r="O7742" s="5"/>
      <c r="P7742" s="4"/>
      <c r="Q7742" s="4"/>
    </row>
    <row r="7743" ht="15" customHeight="true" x14ac:dyDescent="0.25">
      <c r="F7743" s="4"/>
      <c r="G7743" s="17"/>
      <c r="H7743" s="18"/>
      <c r="I7743" s="15"/>
      <c r="L7743" s="3"/>
      <c r="M7743" s="3"/>
      <c r="N7743" s="5"/>
      <c r="O7743" s="5"/>
      <c r="P7743" s="4"/>
      <c r="Q7743" s="4"/>
    </row>
    <row r="7744" ht="15" customHeight="true" x14ac:dyDescent="0.25">
      <c r="F7744" s="4"/>
      <c r="G7744" s="17"/>
      <c r="H7744" s="18"/>
      <c r="I7744" s="15"/>
      <c r="L7744" s="3"/>
      <c r="M7744" s="3"/>
      <c r="N7744" s="5"/>
      <c r="O7744" s="5"/>
      <c r="P7744" s="4"/>
      <c r="Q7744" s="4"/>
    </row>
    <row r="7745" ht="15" customHeight="true" x14ac:dyDescent="0.25">
      <c r="F7745" s="4"/>
      <c r="G7745" s="17"/>
      <c r="H7745" s="18"/>
      <c r="I7745" s="15"/>
      <c r="L7745" s="3"/>
      <c r="M7745" s="3"/>
      <c r="N7745" s="5"/>
      <c r="O7745" s="5"/>
      <c r="P7745" s="4"/>
      <c r="Q7745" s="4"/>
    </row>
    <row r="7746" ht="15" customHeight="true" x14ac:dyDescent="0.25">
      <c r="F7746" s="4"/>
      <c r="G7746" s="17"/>
      <c r="H7746" s="18"/>
      <c r="I7746" s="15"/>
      <c r="L7746" s="3"/>
      <c r="M7746" s="3"/>
      <c r="N7746" s="5"/>
      <c r="O7746" s="5"/>
      <c r="P7746" s="4"/>
      <c r="Q7746" s="4"/>
    </row>
    <row r="7747" ht="15" customHeight="true" x14ac:dyDescent="0.25">
      <c r="F7747" s="4"/>
      <c r="G7747" s="17"/>
      <c r="H7747" s="18"/>
      <c r="I7747" s="15"/>
      <c r="L7747" s="3"/>
      <c r="M7747" s="3"/>
      <c r="N7747" s="5"/>
      <c r="O7747" s="5"/>
      <c r="P7747" s="4"/>
      <c r="Q7747" s="4"/>
    </row>
    <row r="7748" ht="15" customHeight="true" x14ac:dyDescent="0.25">
      <c r="F7748" s="4"/>
      <c r="G7748" s="17"/>
      <c r="H7748" s="18"/>
      <c r="I7748" s="15"/>
      <c r="L7748" s="3"/>
      <c r="M7748" s="3"/>
      <c r="N7748" s="5"/>
      <c r="O7748" s="5"/>
      <c r="P7748" s="4"/>
      <c r="Q7748" s="4"/>
    </row>
    <row r="7749" ht="15" customHeight="true" x14ac:dyDescent="0.25">
      <c r="F7749" s="4"/>
      <c r="G7749" s="17"/>
      <c r="H7749" s="18"/>
      <c r="I7749" s="15"/>
      <c r="L7749" s="3"/>
      <c r="M7749" s="3"/>
      <c r="N7749" s="5"/>
      <c r="O7749" s="5"/>
      <c r="P7749" s="4"/>
      <c r="Q7749" s="4"/>
    </row>
    <row r="7750" ht="15" customHeight="true" x14ac:dyDescent="0.25">
      <c r="F7750" s="4"/>
      <c r="G7750" s="17"/>
      <c r="H7750" s="18"/>
      <c r="I7750" s="15"/>
      <c r="L7750" s="3"/>
      <c r="M7750" s="3"/>
      <c r="N7750" s="5"/>
      <c r="O7750" s="5"/>
      <c r="P7750" s="4"/>
      <c r="Q7750" s="4"/>
    </row>
    <row r="7751" ht="15" customHeight="true" x14ac:dyDescent="0.25">
      <c r="F7751" s="4"/>
      <c r="G7751" s="17"/>
      <c r="H7751" s="18"/>
      <c r="I7751" s="15"/>
      <c r="L7751" s="3"/>
      <c r="M7751" s="3"/>
      <c r="N7751" s="5"/>
      <c r="O7751" s="5"/>
      <c r="P7751" s="4"/>
      <c r="Q7751" s="4"/>
    </row>
    <row r="7752" ht="15" customHeight="true" x14ac:dyDescent="0.25">
      <c r="F7752" s="4"/>
      <c r="G7752" s="17"/>
      <c r="H7752" s="18"/>
      <c r="I7752" s="15"/>
      <c r="L7752" s="3"/>
      <c r="M7752" s="3"/>
      <c r="N7752" s="5"/>
      <c r="O7752" s="5"/>
      <c r="P7752" s="4"/>
      <c r="Q7752" s="4"/>
    </row>
    <row r="7753" ht="15" customHeight="true" x14ac:dyDescent="0.25">
      <c r="F7753" s="4"/>
      <c r="G7753" s="17"/>
      <c r="H7753" s="18"/>
      <c r="I7753" s="15"/>
      <c r="L7753" s="3"/>
      <c r="M7753" s="3"/>
      <c r="N7753" s="5"/>
      <c r="O7753" s="5"/>
      <c r="P7753" s="4"/>
      <c r="Q7753" s="4"/>
    </row>
    <row r="7754" ht="15" customHeight="true" x14ac:dyDescent="0.25">
      <c r="F7754" s="4"/>
      <c r="G7754" s="17"/>
      <c r="H7754" s="18"/>
      <c r="I7754" s="15"/>
      <c r="L7754" s="3"/>
      <c r="M7754" s="3"/>
      <c r="N7754" s="5"/>
      <c r="O7754" s="5"/>
      <c r="P7754" s="4"/>
      <c r="Q7754" s="4"/>
    </row>
    <row r="7755" ht="15" customHeight="true" x14ac:dyDescent="0.25">
      <c r="F7755" s="4"/>
      <c r="G7755" s="17"/>
      <c r="H7755" s="18"/>
      <c r="I7755" s="15"/>
      <c r="L7755" s="3"/>
      <c r="M7755" s="3"/>
      <c r="N7755" s="5"/>
      <c r="O7755" s="5"/>
      <c r="P7755" s="4"/>
      <c r="Q7755" s="4"/>
    </row>
    <row r="7756" ht="15" customHeight="true" x14ac:dyDescent="0.25">
      <c r="F7756" s="4"/>
      <c r="G7756" s="17"/>
      <c r="H7756" s="18"/>
      <c r="I7756" s="15"/>
      <c r="L7756" s="3"/>
      <c r="M7756" s="3"/>
      <c r="N7756" s="5"/>
      <c r="O7756" s="5"/>
      <c r="P7756" s="4"/>
      <c r="Q7756" s="4"/>
    </row>
    <row r="7757" ht="15" customHeight="true" x14ac:dyDescent="0.25">
      <c r="F7757" s="4"/>
      <c r="G7757" s="17"/>
      <c r="H7757" s="18"/>
      <c r="I7757" s="15"/>
      <c r="L7757" s="3"/>
      <c r="M7757" s="3"/>
      <c r="N7757" s="5"/>
      <c r="O7757" s="5"/>
      <c r="P7757" s="4"/>
      <c r="Q7757" s="4"/>
    </row>
    <row r="7758" ht="15" customHeight="true" x14ac:dyDescent="0.25">
      <c r="F7758" s="4"/>
      <c r="G7758" s="17"/>
      <c r="H7758" s="18"/>
      <c r="I7758" s="15"/>
      <c r="L7758" s="3"/>
      <c r="M7758" s="3"/>
      <c r="N7758" s="5"/>
      <c r="O7758" s="5"/>
      <c r="P7758" s="4"/>
      <c r="Q7758" s="4"/>
    </row>
    <row r="7759" ht="15" customHeight="true" x14ac:dyDescent="0.25">
      <c r="F7759" s="4"/>
      <c r="G7759" s="17"/>
      <c r="H7759" s="18"/>
      <c r="I7759" s="15"/>
      <c r="L7759" s="3"/>
      <c r="M7759" s="3"/>
      <c r="N7759" s="5"/>
      <c r="O7759" s="5"/>
      <c r="P7759" s="4"/>
      <c r="Q7759" s="4"/>
    </row>
    <row r="7760" ht="15" customHeight="true" x14ac:dyDescent="0.25">
      <c r="F7760" s="4"/>
      <c r="G7760" s="17"/>
      <c r="H7760" s="18"/>
      <c r="I7760" s="15"/>
      <c r="L7760" s="3"/>
      <c r="M7760" s="3"/>
      <c r="N7760" s="5"/>
      <c r="O7760" s="5"/>
      <c r="P7760" s="4"/>
      <c r="Q7760" s="4"/>
    </row>
    <row r="7761" ht="15" customHeight="true" x14ac:dyDescent="0.25">
      <c r="F7761" s="4"/>
      <c r="G7761" s="17"/>
      <c r="H7761" s="18"/>
      <c r="I7761" s="15"/>
      <c r="L7761" s="3"/>
      <c r="M7761" s="3"/>
      <c r="N7761" s="5"/>
      <c r="O7761" s="5"/>
      <c r="P7761" s="4"/>
      <c r="Q7761" s="4"/>
    </row>
    <row r="7762" ht="15" customHeight="true" x14ac:dyDescent="0.25">
      <c r="F7762" s="4"/>
      <c r="G7762" s="17"/>
      <c r="H7762" s="18"/>
      <c r="I7762" s="15"/>
      <c r="L7762" s="3"/>
      <c r="M7762" s="3"/>
      <c r="N7762" s="5"/>
      <c r="O7762" s="5"/>
      <c r="P7762" s="4"/>
      <c r="Q7762" s="4"/>
    </row>
    <row r="7763" ht="15" customHeight="true" x14ac:dyDescent="0.25">
      <c r="F7763" s="4"/>
      <c r="G7763" s="17"/>
      <c r="H7763" s="18"/>
      <c r="I7763" s="15"/>
      <c r="L7763" s="3"/>
      <c r="M7763" s="3"/>
      <c r="N7763" s="5"/>
      <c r="O7763" s="5"/>
      <c r="P7763" s="4"/>
      <c r="Q7763" s="4"/>
    </row>
    <row r="7764" ht="15" customHeight="true" x14ac:dyDescent="0.25">
      <c r="F7764" s="4"/>
      <c r="G7764" s="17"/>
      <c r="H7764" s="18"/>
      <c r="I7764" s="15"/>
      <c r="L7764" s="3"/>
      <c r="M7764" s="3"/>
      <c r="N7764" s="5"/>
      <c r="O7764" s="5"/>
      <c r="P7764" s="4"/>
      <c r="Q7764" s="4"/>
    </row>
    <row r="7765" ht="15" customHeight="true" x14ac:dyDescent="0.25">
      <c r="F7765" s="4"/>
      <c r="G7765" s="17"/>
      <c r="H7765" s="18"/>
      <c r="I7765" s="15"/>
      <c r="L7765" s="3"/>
      <c r="M7765" s="3"/>
      <c r="N7765" s="5"/>
      <c r="O7765" s="5"/>
      <c r="P7765" s="4"/>
      <c r="Q7765" s="4"/>
    </row>
    <row r="7766" ht="15" customHeight="true" x14ac:dyDescent="0.25">
      <c r="F7766" s="4"/>
      <c r="G7766" s="17"/>
      <c r="H7766" s="18"/>
      <c r="I7766" s="15"/>
      <c r="L7766" s="3"/>
      <c r="M7766" s="3"/>
      <c r="N7766" s="5"/>
      <c r="O7766" s="5"/>
      <c r="P7766" s="4"/>
      <c r="Q7766" s="4"/>
    </row>
    <row r="7767" ht="15" customHeight="true" x14ac:dyDescent="0.25">
      <c r="F7767" s="4"/>
      <c r="G7767" s="17"/>
      <c r="H7767" s="18"/>
      <c r="I7767" s="15"/>
      <c r="L7767" s="3"/>
      <c r="M7767" s="3"/>
      <c r="N7767" s="5"/>
      <c r="O7767" s="5"/>
      <c r="P7767" s="4"/>
      <c r="Q7767" s="4"/>
    </row>
    <row r="7768" ht="15" customHeight="true" x14ac:dyDescent="0.25">
      <c r="F7768" s="4"/>
      <c r="G7768" s="17"/>
      <c r="H7768" s="18"/>
      <c r="I7768" s="15"/>
      <c r="L7768" s="3"/>
      <c r="M7768" s="3"/>
      <c r="N7768" s="5"/>
      <c r="O7768" s="5"/>
      <c r="P7768" s="4"/>
      <c r="Q7768" s="4"/>
    </row>
    <row r="7769" ht="15" customHeight="true" x14ac:dyDescent="0.25">
      <c r="F7769" s="4"/>
      <c r="G7769" s="17"/>
      <c r="H7769" s="18"/>
      <c r="I7769" s="15"/>
      <c r="L7769" s="3"/>
      <c r="M7769" s="3"/>
      <c r="N7769" s="5"/>
      <c r="O7769" s="5"/>
      <c r="P7769" s="4"/>
      <c r="Q7769" s="4"/>
    </row>
    <row r="7770" ht="15" customHeight="true" x14ac:dyDescent="0.25">
      <c r="F7770" s="4"/>
      <c r="G7770" s="17"/>
      <c r="H7770" s="18"/>
      <c r="I7770" s="15"/>
      <c r="L7770" s="3"/>
      <c r="M7770" s="3"/>
      <c r="N7770" s="5"/>
      <c r="O7770" s="5"/>
      <c r="P7770" s="4"/>
      <c r="Q7770" s="4"/>
    </row>
    <row r="7771" ht="15" customHeight="true" x14ac:dyDescent="0.25">
      <c r="F7771" s="4"/>
      <c r="G7771" s="17"/>
      <c r="H7771" s="18"/>
      <c r="I7771" s="15"/>
      <c r="L7771" s="3"/>
      <c r="M7771" s="3"/>
      <c r="N7771" s="5"/>
      <c r="O7771" s="5"/>
      <c r="P7771" s="4"/>
      <c r="Q7771" s="4"/>
    </row>
    <row r="7772" ht="15" customHeight="true" x14ac:dyDescent="0.25">
      <c r="F7772" s="4"/>
      <c r="G7772" s="17"/>
      <c r="H7772" s="18"/>
      <c r="I7772" s="15"/>
      <c r="L7772" s="3"/>
      <c r="M7772" s="3"/>
      <c r="N7772" s="5"/>
      <c r="O7772" s="5"/>
      <c r="P7772" s="4"/>
      <c r="Q7772" s="4"/>
    </row>
    <row r="7773" ht="15" customHeight="true" x14ac:dyDescent="0.25">
      <c r="F7773" s="4"/>
      <c r="G7773" s="17"/>
      <c r="H7773" s="18"/>
      <c r="I7773" s="15"/>
      <c r="L7773" s="3"/>
      <c r="M7773" s="3"/>
      <c r="N7773" s="5"/>
      <c r="O7773" s="5"/>
      <c r="P7773" s="4"/>
      <c r="Q7773" s="4"/>
    </row>
    <row r="7774" ht="15" customHeight="true" x14ac:dyDescent="0.25">
      <c r="F7774" s="4"/>
      <c r="G7774" s="17"/>
      <c r="H7774" s="18"/>
      <c r="I7774" s="15"/>
      <c r="L7774" s="3"/>
      <c r="M7774" s="3"/>
      <c r="N7774" s="5"/>
      <c r="O7774" s="5"/>
      <c r="P7774" s="4"/>
      <c r="Q7774" s="4"/>
    </row>
    <row r="7775" ht="15" customHeight="true" x14ac:dyDescent="0.25">
      <c r="F7775" s="4"/>
      <c r="G7775" s="17"/>
      <c r="H7775" s="18"/>
      <c r="I7775" s="15"/>
      <c r="L7775" s="3"/>
      <c r="M7775" s="3"/>
      <c r="N7775" s="5"/>
      <c r="O7775" s="5"/>
      <c r="P7775" s="4"/>
      <c r="Q7775" s="4"/>
    </row>
    <row r="7776" ht="15" customHeight="true" x14ac:dyDescent="0.25">
      <c r="F7776" s="4"/>
      <c r="G7776" s="17"/>
      <c r="H7776" s="18"/>
      <c r="I7776" s="15"/>
      <c r="L7776" s="3"/>
      <c r="M7776" s="3"/>
      <c r="N7776" s="5"/>
      <c r="O7776" s="5"/>
      <c r="P7776" s="4"/>
      <c r="Q7776" s="4"/>
    </row>
    <row r="7777" ht="15" customHeight="true" x14ac:dyDescent="0.25">
      <c r="F7777" s="4"/>
      <c r="G7777" s="17"/>
      <c r="H7777" s="18"/>
      <c r="I7777" s="15"/>
      <c r="L7777" s="3"/>
      <c r="M7777" s="3"/>
      <c r="N7777" s="5"/>
      <c r="O7777" s="5"/>
      <c r="P7777" s="4"/>
      <c r="Q7777" s="4"/>
    </row>
    <row r="7778" ht="15" customHeight="true" x14ac:dyDescent="0.25">
      <c r="F7778" s="4"/>
      <c r="G7778" s="17"/>
      <c r="H7778" s="18"/>
      <c r="I7778" s="15"/>
      <c r="L7778" s="3"/>
      <c r="M7778" s="3"/>
      <c r="N7778" s="5"/>
      <c r="O7778" s="5"/>
      <c r="P7778" s="4"/>
      <c r="Q7778" s="4"/>
    </row>
    <row r="7779" ht="15" customHeight="true" x14ac:dyDescent="0.25">
      <c r="F7779" s="4"/>
      <c r="G7779" s="17"/>
      <c r="H7779" s="18"/>
      <c r="I7779" s="15"/>
      <c r="L7779" s="3"/>
      <c r="M7779" s="3"/>
      <c r="N7779" s="5"/>
      <c r="O7779" s="5"/>
      <c r="P7779" s="4"/>
      <c r="Q7779" s="4"/>
    </row>
    <row r="7780" ht="15" customHeight="true" x14ac:dyDescent="0.25">
      <c r="F7780" s="4"/>
      <c r="G7780" s="17"/>
      <c r="H7780" s="18"/>
      <c r="I7780" s="15"/>
      <c r="L7780" s="3"/>
      <c r="M7780" s="3"/>
      <c r="N7780" s="5"/>
      <c r="O7780" s="5"/>
      <c r="P7780" s="4"/>
      <c r="Q7780" s="4"/>
    </row>
    <row r="7781" ht="15" customHeight="true" x14ac:dyDescent="0.25">
      <c r="F7781" s="4"/>
      <c r="G7781" s="17"/>
      <c r="H7781" s="18"/>
      <c r="I7781" s="15"/>
      <c r="L7781" s="3"/>
      <c r="M7781" s="3"/>
      <c r="N7781" s="5"/>
      <c r="O7781" s="5"/>
      <c r="P7781" s="4"/>
      <c r="Q7781" s="4"/>
    </row>
    <row r="7782" ht="15" customHeight="true" x14ac:dyDescent="0.25">
      <c r="F7782" s="4"/>
      <c r="G7782" s="17"/>
      <c r="H7782" s="18"/>
      <c r="I7782" s="15"/>
      <c r="L7782" s="3"/>
      <c r="M7782" s="3"/>
      <c r="N7782" s="5"/>
      <c r="O7782" s="5"/>
      <c r="P7782" s="4"/>
      <c r="Q7782" s="4"/>
    </row>
    <row r="7783" ht="15" customHeight="true" x14ac:dyDescent="0.25">
      <c r="F7783" s="4"/>
      <c r="G7783" s="17"/>
      <c r="H7783" s="18"/>
      <c r="I7783" s="15"/>
      <c r="L7783" s="3"/>
      <c r="M7783" s="3"/>
      <c r="N7783" s="5"/>
      <c r="O7783" s="5"/>
      <c r="P7783" s="4"/>
      <c r="Q7783" s="4"/>
    </row>
    <row r="7784" ht="15" customHeight="true" x14ac:dyDescent="0.25">
      <c r="F7784" s="4"/>
      <c r="G7784" s="17"/>
      <c r="H7784" s="18"/>
      <c r="I7784" s="15"/>
      <c r="L7784" s="3"/>
      <c r="M7784" s="3"/>
      <c r="N7784" s="5"/>
      <c r="O7784" s="5"/>
      <c r="P7784" s="4"/>
      <c r="Q7784" s="4"/>
    </row>
    <row r="7785" ht="15" customHeight="true" x14ac:dyDescent="0.25">
      <c r="F7785" s="4"/>
      <c r="G7785" s="17"/>
      <c r="H7785" s="18"/>
      <c r="I7785" s="15"/>
      <c r="L7785" s="3"/>
      <c r="M7785" s="3"/>
      <c r="N7785" s="5"/>
      <c r="O7785" s="5"/>
      <c r="P7785" s="4"/>
      <c r="Q7785" s="4"/>
    </row>
    <row r="7786" ht="15" customHeight="true" x14ac:dyDescent="0.25">
      <c r="F7786" s="4"/>
      <c r="G7786" s="17"/>
      <c r="H7786" s="18"/>
      <c r="I7786" s="15"/>
      <c r="L7786" s="3"/>
      <c r="M7786" s="3"/>
      <c r="N7786" s="5"/>
      <c r="O7786" s="5"/>
      <c r="P7786" s="4"/>
      <c r="Q7786" s="4"/>
    </row>
    <row r="7787" ht="15" customHeight="true" x14ac:dyDescent="0.25">
      <c r="F7787" s="4"/>
      <c r="G7787" s="17"/>
      <c r="H7787" s="18"/>
      <c r="I7787" s="15"/>
      <c r="L7787" s="3"/>
      <c r="M7787" s="3"/>
      <c r="N7787" s="5"/>
      <c r="O7787" s="5"/>
      <c r="P7787" s="4"/>
      <c r="Q7787" s="4"/>
    </row>
    <row r="7788" ht="15" customHeight="true" x14ac:dyDescent="0.25">
      <c r="F7788" s="4"/>
      <c r="G7788" s="17"/>
      <c r="H7788" s="18"/>
      <c r="I7788" s="15"/>
      <c r="L7788" s="3"/>
      <c r="M7788" s="3"/>
      <c r="N7788" s="5"/>
      <c r="O7788" s="5"/>
      <c r="P7788" s="4"/>
      <c r="Q7788" s="4"/>
    </row>
    <row r="7789" ht="15" customHeight="true" x14ac:dyDescent="0.25">
      <c r="F7789" s="4"/>
      <c r="G7789" s="17"/>
      <c r="H7789" s="18"/>
      <c r="I7789" s="15"/>
      <c r="L7789" s="3"/>
      <c r="M7789" s="3"/>
      <c r="N7789" s="5"/>
      <c r="O7789" s="5"/>
      <c r="P7789" s="4"/>
      <c r="Q7789" s="4"/>
    </row>
    <row r="7790" ht="15" customHeight="true" x14ac:dyDescent="0.25">
      <c r="F7790" s="4"/>
      <c r="G7790" s="17"/>
      <c r="H7790" s="18"/>
      <c r="I7790" s="15"/>
      <c r="L7790" s="3"/>
      <c r="M7790" s="3"/>
      <c r="N7790" s="5"/>
      <c r="O7790" s="5"/>
      <c r="P7790" s="4"/>
      <c r="Q7790" s="4"/>
    </row>
    <row r="7791" ht="15" customHeight="true" x14ac:dyDescent="0.25">
      <c r="F7791" s="4"/>
      <c r="G7791" s="17"/>
      <c r="H7791" s="18"/>
      <c r="I7791" s="15"/>
      <c r="L7791" s="3"/>
      <c r="M7791" s="3"/>
      <c r="N7791" s="5"/>
      <c r="O7791" s="5"/>
      <c r="P7791" s="4"/>
      <c r="Q7791" s="4"/>
    </row>
    <row r="7792" ht="15" customHeight="true" x14ac:dyDescent="0.25">
      <c r="F7792" s="4"/>
      <c r="G7792" s="17"/>
      <c r="H7792" s="18"/>
      <c r="I7792" s="15"/>
      <c r="L7792" s="3"/>
      <c r="M7792" s="3"/>
      <c r="N7792" s="5"/>
      <c r="O7792" s="5"/>
      <c r="P7792" s="4"/>
      <c r="Q7792" s="4"/>
    </row>
    <row r="7793" ht="15" customHeight="true" x14ac:dyDescent="0.25">
      <c r="F7793" s="4"/>
      <c r="G7793" s="17"/>
      <c r="H7793" s="18"/>
      <c r="I7793" s="15"/>
      <c r="L7793" s="3"/>
      <c r="M7793" s="3"/>
      <c r="N7793" s="5"/>
      <c r="O7793" s="5"/>
      <c r="P7793" s="4"/>
      <c r="Q7793" s="4"/>
    </row>
    <row r="7794" ht="15" customHeight="true" x14ac:dyDescent="0.25">
      <c r="F7794" s="4"/>
      <c r="G7794" s="17"/>
      <c r="H7794" s="18"/>
      <c r="I7794" s="15"/>
      <c r="L7794" s="3"/>
      <c r="M7794" s="3"/>
      <c r="N7794" s="5"/>
      <c r="O7794" s="5"/>
      <c r="P7794" s="4"/>
      <c r="Q7794" s="4"/>
    </row>
    <row r="7795" ht="15" customHeight="true" x14ac:dyDescent="0.25">
      <c r="F7795" s="4"/>
      <c r="G7795" s="17"/>
      <c r="H7795" s="18"/>
      <c r="I7795" s="15"/>
      <c r="L7795" s="3"/>
      <c r="M7795" s="3"/>
      <c r="N7795" s="5"/>
      <c r="O7795" s="5"/>
      <c r="P7795" s="4"/>
      <c r="Q7795" s="4"/>
    </row>
    <row r="7796" ht="15" customHeight="true" x14ac:dyDescent="0.25">
      <c r="F7796" s="4"/>
      <c r="G7796" s="17"/>
      <c r="H7796" s="18"/>
      <c r="I7796" s="15"/>
      <c r="L7796" s="3"/>
      <c r="M7796" s="3"/>
      <c r="N7796" s="5"/>
      <c r="O7796" s="5"/>
      <c r="P7796" s="4"/>
      <c r="Q7796" s="4"/>
    </row>
    <row r="7797" ht="15" customHeight="true" x14ac:dyDescent="0.25">
      <c r="F7797" s="4"/>
      <c r="G7797" s="17"/>
      <c r="H7797" s="18"/>
      <c r="I7797" s="15"/>
      <c r="L7797" s="3"/>
      <c r="M7797" s="3"/>
      <c r="N7797" s="5"/>
      <c r="O7797" s="5"/>
      <c r="P7797" s="4"/>
      <c r="Q7797" s="4"/>
    </row>
    <row r="7798" ht="15" customHeight="true" x14ac:dyDescent="0.25">
      <c r="F7798" s="4"/>
      <c r="G7798" s="17"/>
      <c r="H7798" s="18"/>
      <c r="I7798" s="15"/>
      <c r="L7798" s="3"/>
      <c r="M7798" s="3"/>
      <c r="N7798" s="5"/>
      <c r="O7798" s="5"/>
      <c r="P7798" s="4"/>
      <c r="Q7798" s="4"/>
    </row>
    <row r="7799" ht="15" customHeight="true" x14ac:dyDescent="0.25">
      <c r="F7799" s="4"/>
      <c r="G7799" s="17"/>
      <c r="H7799" s="18"/>
      <c r="I7799" s="15"/>
      <c r="L7799" s="3"/>
      <c r="M7799" s="3"/>
      <c r="N7799" s="5"/>
      <c r="O7799" s="5"/>
      <c r="P7799" s="4"/>
      <c r="Q7799" s="4"/>
    </row>
    <row r="7800" ht="15" customHeight="true" x14ac:dyDescent="0.25">
      <c r="F7800" s="4"/>
      <c r="G7800" s="17"/>
      <c r="H7800" s="18"/>
      <c r="I7800" s="15"/>
      <c r="L7800" s="3"/>
      <c r="M7800" s="3"/>
      <c r="N7800" s="5"/>
      <c r="O7800" s="5"/>
      <c r="P7800" s="4"/>
      <c r="Q7800" s="4"/>
    </row>
    <row r="7801" ht="15" customHeight="true" x14ac:dyDescent="0.25">
      <c r="F7801" s="4"/>
      <c r="G7801" s="17"/>
      <c r="H7801" s="18"/>
      <c r="I7801" s="15"/>
      <c r="L7801" s="3"/>
      <c r="M7801" s="3"/>
      <c r="N7801" s="5"/>
      <c r="O7801" s="5"/>
      <c r="P7801" s="4"/>
      <c r="Q7801" s="4"/>
    </row>
    <row r="7802" ht="15" customHeight="true" x14ac:dyDescent="0.25">
      <c r="F7802" s="4"/>
      <c r="G7802" s="17"/>
      <c r="H7802" s="18"/>
      <c r="I7802" s="15"/>
      <c r="L7802" s="3"/>
      <c r="M7802" s="3"/>
      <c r="N7802" s="5"/>
      <c r="O7802" s="5"/>
      <c r="P7802" s="4"/>
      <c r="Q7802" s="4"/>
    </row>
    <row r="7803" ht="15" customHeight="true" x14ac:dyDescent="0.25">
      <c r="F7803" s="4"/>
      <c r="G7803" s="17"/>
      <c r="H7803" s="18"/>
      <c r="I7803" s="15"/>
      <c r="L7803" s="3"/>
      <c r="M7803" s="3"/>
      <c r="N7803" s="5"/>
      <c r="O7803" s="5"/>
      <c r="P7803" s="4"/>
      <c r="Q7803" s="4"/>
    </row>
    <row r="7804" ht="15" customHeight="true" x14ac:dyDescent="0.25">
      <c r="F7804" s="4"/>
      <c r="G7804" s="17"/>
      <c r="H7804" s="18"/>
      <c r="I7804" s="15"/>
      <c r="L7804" s="3"/>
      <c r="M7804" s="3"/>
      <c r="N7804" s="5"/>
      <c r="O7804" s="5"/>
      <c r="P7804" s="4"/>
      <c r="Q7804" s="4"/>
    </row>
    <row r="7805" ht="15" customHeight="true" x14ac:dyDescent="0.25">
      <c r="F7805" s="4"/>
      <c r="G7805" s="17"/>
      <c r="H7805" s="18"/>
      <c r="I7805" s="15"/>
      <c r="L7805" s="3"/>
      <c r="M7805" s="3"/>
      <c r="N7805" s="5"/>
      <c r="O7805" s="5"/>
      <c r="P7805" s="4"/>
      <c r="Q7805" s="4"/>
    </row>
    <row r="7806" ht="15" customHeight="true" x14ac:dyDescent="0.25">
      <c r="F7806" s="4"/>
      <c r="G7806" s="17"/>
      <c r="H7806" s="18"/>
      <c r="I7806" s="15"/>
      <c r="L7806" s="3"/>
      <c r="M7806" s="3"/>
      <c r="N7806" s="5"/>
      <c r="O7806" s="5"/>
      <c r="P7806" s="4"/>
      <c r="Q7806" s="4"/>
    </row>
    <row r="7807" ht="15" customHeight="true" x14ac:dyDescent="0.25">
      <c r="F7807" s="4"/>
      <c r="G7807" s="17"/>
      <c r="H7807" s="18"/>
      <c r="I7807" s="15"/>
      <c r="L7807" s="3"/>
      <c r="M7807" s="3"/>
      <c r="N7807" s="5"/>
      <c r="O7807" s="5"/>
      <c r="P7807" s="4"/>
      <c r="Q7807" s="4"/>
    </row>
    <row r="7808" ht="15" customHeight="true" x14ac:dyDescent="0.25">
      <c r="F7808" s="4"/>
      <c r="G7808" s="17"/>
      <c r="H7808" s="18"/>
      <c r="I7808" s="15"/>
      <c r="L7808" s="3"/>
      <c r="M7808" s="3"/>
      <c r="N7808" s="5"/>
      <c r="O7808" s="5"/>
      <c r="P7808" s="4"/>
      <c r="Q7808" s="4"/>
    </row>
    <row r="7809" ht="15" customHeight="true" x14ac:dyDescent="0.25">
      <c r="F7809" s="4"/>
      <c r="G7809" s="17"/>
      <c r="H7809" s="18"/>
      <c r="I7809" s="15"/>
      <c r="L7809" s="3"/>
      <c r="M7809" s="3"/>
      <c r="N7809" s="5"/>
      <c r="O7809" s="5"/>
      <c r="P7809" s="4"/>
      <c r="Q7809" s="4"/>
    </row>
    <row r="7810" ht="15" customHeight="true" x14ac:dyDescent="0.25">
      <c r="F7810" s="4"/>
      <c r="G7810" s="17"/>
      <c r="H7810" s="18"/>
      <c r="I7810" s="15"/>
      <c r="L7810" s="3"/>
      <c r="M7810" s="3"/>
      <c r="N7810" s="5"/>
      <c r="O7810" s="5"/>
      <c r="P7810" s="4"/>
      <c r="Q7810" s="4"/>
    </row>
    <row r="7811" ht="15" customHeight="true" x14ac:dyDescent="0.25">
      <c r="F7811" s="4"/>
      <c r="G7811" s="17"/>
      <c r="H7811" s="18"/>
      <c r="I7811" s="15"/>
      <c r="L7811" s="3"/>
      <c r="M7811" s="3"/>
      <c r="N7811" s="5"/>
      <c r="O7811" s="5"/>
      <c r="P7811" s="4"/>
      <c r="Q7811" s="4"/>
    </row>
    <row r="7812" ht="15" customHeight="true" x14ac:dyDescent="0.25">
      <c r="F7812" s="4"/>
      <c r="G7812" s="17"/>
      <c r="H7812" s="18"/>
      <c r="I7812" s="15"/>
      <c r="L7812" s="3"/>
      <c r="M7812" s="3"/>
      <c r="N7812" s="5"/>
      <c r="O7812" s="5"/>
      <c r="P7812" s="4"/>
      <c r="Q7812" s="4"/>
    </row>
    <row r="7813" ht="15" customHeight="true" x14ac:dyDescent="0.25">
      <c r="F7813" s="4"/>
      <c r="G7813" s="17"/>
      <c r="H7813" s="18"/>
      <c r="I7813" s="15"/>
      <c r="L7813" s="3"/>
      <c r="M7813" s="3"/>
      <c r="N7813" s="5"/>
      <c r="O7813" s="5"/>
      <c r="P7813" s="4"/>
      <c r="Q7813" s="4"/>
    </row>
    <row r="7814" ht="15" customHeight="true" x14ac:dyDescent="0.25">
      <c r="F7814" s="4"/>
      <c r="G7814" s="17"/>
      <c r="H7814" s="18"/>
      <c r="I7814" s="15"/>
      <c r="L7814" s="3"/>
      <c r="M7814" s="3"/>
      <c r="N7814" s="5"/>
      <c r="O7814" s="5"/>
      <c r="P7814" s="4"/>
      <c r="Q7814" s="4"/>
    </row>
    <row r="7815" ht="15" customHeight="true" x14ac:dyDescent="0.25">
      <c r="F7815" s="4"/>
      <c r="G7815" s="17"/>
      <c r="H7815" s="18"/>
      <c r="I7815" s="15"/>
      <c r="L7815" s="3"/>
      <c r="M7815" s="3"/>
      <c r="N7815" s="5"/>
      <c r="O7815" s="5"/>
      <c r="P7815" s="4"/>
      <c r="Q7815" s="4"/>
    </row>
    <row r="7816" ht="15" customHeight="true" x14ac:dyDescent="0.25">
      <c r="F7816" s="4"/>
      <c r="G7816" s="17"/>
      <c r="H7816" s="18"/>
      <c r="I7816" s="15"/>
      <c r="L7816" s="3"/>
      <c r="M7816" s="3"/>
      <c r="N7816" s="5"/>
      <c r="O7816" s="5"/>
      <c r="P7816" s="4"/>
      <c r="Q7816" s="4"/>
    </row>
    <row r="7817" ht="15" customHeight="true" x14ac:dyDescent="0.25">
      <c r="F7817" s="4"/>
      <c r="G7817" s="17"/>
      <c r="H7817" s="18"/>
      <c r="I7817" s="15"/>
      <c r="L7817" s="3"/>
      <c r="M7817" s="3"/>
      <c r="N7817" s="5"/>
      <c r="O7817" s="5"/>
      <c r="P7817" s="4"/>
      <c r="Q7817" s="4"/>
    </row>
    <row r="7818" ht="15" customHeight="true" x14ac:dyDescent="0.25">
      <c r="F7818" s="4"/>
      <c r="G7818" s="17"/>
      <c r="H7818" s="18"/>
      <c r="I7818" s="15"/>
      <c r="L7818" s="3"/>
      <c r="M7818" s="3"/>
      <c r="N7818" s="5"/>
      <c r="O7818" s="5"/>
      <c r="P7818" s="4"/>
      <c r="Q7818" s="4"/>
    </row>
    <row r="7819" ht="15" customHeight="true" x14ac:dyDescent="0.25">
      <c r="F7819" s="4"/>
      <c r="G7819" s="17"/>
      <c r="H7819" s="18"/>
      <c r="I7819" s="15"/>
      <c r="L7819" s="3"/>
      <c r="M7819" s="3"/>
      <c r="N7819" s="5"/>
      <c r="O7819" s="5"/>
      <c r="P7819" s="4"/>
      <c r="Q7819" s="4"/>
    </row>
    <row r="7820" ht="15" customHeight="true" x14ac:dyDescent="0.25">
      <c r="F7820" s="4"/>
      <c r="G7820" s="17"/>
      <c r="H7820" s="18"/>
      <c r="I7820" s="15"/>
      <c r="L7820" s="3"/>
      <c r="M7820" s="3"/>
      <c r="N7820" s="5"/>
      <c r="O7820" s="5"/>
      <c r="P7820" s="4"/>
      <c r="Q7820" s="4"/>
    </row>
    <row r="7821" ht="15" customHeight="true" x14ac:dyDescent="0.25">
      <c r="F7821" s="4"/>
      <c r="G7821" s="17"/>
      <c r="H7821" s="18"/>
      <c r="I7821" s="15"/>
      <c r="L7821" s="3"/>
      <c r="M7821" s="3"/>
      <c r="N7821" s="5"/>
      <c r="O7821" s="5"/>
      <c r="P7821" s="4"/>
      <c r="Q7821" s="4"/>
    </row>
    <row r="7822" ht="15" customHeight="true" x14ac:dyDescent="0.25">
      <c r="F7822" s="4"/>
      <c r="G7822" s="17"/>
      <c r="H7822" s="18"/>
      <c r="I7822" s="15"/>
      <c r="L7822" s="3"/>
      <c r="M7822" s="3"/>
      <c r="N7822" s="5"/>
      <c r="O7822" s="5"/>
      <c r="P7822" s="4"/>
      <c r="Q7822" s="4"/>
    </row>
    <row r="7823" ht="15" customHeight="true" x14ac:dyDescent="0.25">
      <c r="F7823" s="4"/>
      <c r="G7823" s="17"/>
      <c r="H7823" s="18"/>
      <c r="I7823" s="15"/>
      <c r="L7823" s="3"/>
      <c r="M7823" s="3"/>
      <c r="N7823" s="5"/>
      <c r="O7823" s="5"/>
      <c r="P7823" s="4"/>
      <c r="Q7823" s="4"/>
    </row>
    <row r="7824" ht="15" customHeight="true" x14ac:dyDescent="0.25">
      <c r="F7824" s="4"/>
      <c r="G7824" s="17"/>
      <c r="H7824" s="18"/>
      <c r="I7824" s="15"/>
      <c r="L7824" s="3"/>
      <c r="M7824" s="3"/>
      <c r="N7824" s="5"/>
      <c r="O7824" s="5"/>
      <c r="P7824" s="4"/>
      <c r="Q7824" s="4"/>
    </row>
    <row r="7825" ht="15" customHeight="true" x14ac:dyDescent="0.25">
      <c r="F7825" s="4"/>
      <c r="G7825" s="17"/>
      <c r="H7825" s="18"/>
      <c r="I7825" s="15"/>
      <c r="L7825" s="3"/>
      <c r="M7825" s="3"/>
      <c r="N7825" s="5"/>
      <c r="O7825" s="5"/>
      <c r="P7825" s="4"/>
      <c r="Q7825" s="4"/>
    </row>
    <row r="7826" ht="15" customHeight="true" x14ac:dyDescent="0.25">
      <c r="F7826" s="4"/>
      <c r="G7826" s="17"/>
      <c r="H7826" s="18"/>
      <c r="I7826" s="15"/>
      <c r="L7826" s="3"/>
      <c r="M7826" s="3"/>
      <c r="N7826" s="5"/>
      <c r="O7826" s="5"/>
      <c r="P7826" s="4"/>
      <c r="Q7826" s="4"/>
    </row>
    <row r="7827" ht="15" customHeight="true" x14ac:dyDescent="0.25">
      <c r="F7827" s="4"/>
      <c r="G7827" s="17"/>
      <c r="H7827" s="18"/>
      <c r="I7827" s="15"/>
      <c r="L7827" s="3"/>
      <c r="M7827" s="3"/>
      <c r="N7827" s="5"/>
      <c r="O7827" s="5"/>
      <c r="P7827" s="4"/>
      <c r="Q7827" s="4"/>
    </row>
    <row r="7828" ht="15" customHeight="true" x14ac:dyDescent="0.25">
      <c r="F7828" s="4"/>
      <c r="G7828" s="17"/>
      <c r="H7828" s="18"/>
      <c r="I7828" s="15"/>
      <c r="L7828" s="3"/>
      <c r="M7828" s="3"/>
      <c r="N7828" s="5"/>
      <c r="O7828" s="5"/>
      <c r="P7828" s="4"/>
      <c r="Q7828" s="4"/>
    </row>
    <row r="7829" ht="15" customHeight="true" x14ac:dyDescent="0.25">
      <c r="F7829" s="4"/>
      <c r="G7829" s="17"/>
      <c r="H7829" s="18"/>
      <c r="I7829" s="15"/>
      <c r="L7829" s="3"/>
      <c r="M7829" s="3"/>
      <c r="N7829" s="5"/>
      <c r="O7829" s="5"/>
      <c r="P7829" s="4"/>
      <c r="Q7829" s="4"/>
    </row>
    <row r="7830" ht="15" customHeight="true" x14ac:dyDescent="0.25">
      <c r="F7830" s="4"/>
      <c r="G7830" s="17"/>
      <c r="H7830" s="18"/>
      <c r="I7830" s="15"/>
      <c r="L7830" s="3"/>
      <c r="M7830" s="3"/>
      <c r="N7830" s="5"/>
      <c r="O7830" s="5"/>
      <c r="P7830" s="4"/>
      <c r="Q7830" s="4"/>
    </row>
    <row r="7831" ht="15" customHeight="true" x14ac:dyDescent="0.25">
      <c r="F7831" s="4"/>
      <c r="G7831" s="17"/>
      <c r="H7831" s="18"/>
      <c r="I7831" s="15"/>
      <c r="L7831" s="3"/>
      <c r="M7831" s="3"/>
      <c r="N7831" s="5"/>
      <c r="O7831" s="5"/>
      <c r="P7831" s="4"/>
      <c r="Q7831" s="4"/>
    </row>
    <row r="7832" ht="15" customHeight="true" x14ac:dyDescent="0.25">
      <c r="F7832" s="4"/>
      <c r="G7832" s="17"/>
      <c r="H7832" s="18"/>
      <c r="I7832" s="15"/>
      <c r="L7832" s="3"/>
      <c r="M7832" s="3"/>
      <c r="N7832" s="5"/>
      <c r="O7832" s="5"/>
      <c r="P7832" s="4"/>
      <c r="Q7832" s="4"/>
    </row>
    <row r="7833" ht="15" customHeight="true" x14ac:dyDescent="0.25">
      <c r="F7833" s="4"/>
      <c r="G7833" s="17"/>
      <c r="H7833" s="18"/>
      <c r="I7833" s="15"/>
      <c r="L7833" s="3"/>
      <c r="M7833" s="3"/>
      <c r="N7833" s="5"/>
      <c r="O7833" s="5"/>
      <c r="P7833" s="4"/>
      <c r="Q7833" s="4"/>
    </row>
    <row r="7834" ht="15" customHeight="true" x14ac:dyDescent="0.25">
      <c r="F7834" s="4"/>
      <c r="G7834" s="17"/>
      <c r="H7834" s="18"/>
      <c r="I7834" s="15"/>
      <c r="L7834" s="3"/>
      <c r="M7834" s="3"/>
      <c r="N7834" s="5"/>
      <c r="O7834" s="5"/>
      <c r="P7834" s="4"/>
      <c r="Q7834" s="4"/>
    </row>
    <row r="7835" ht="15" customHeight="true" x14ac:dyDescent="0.25">
      <c r="F7835" s="4"/>
      <c r="G7835" s="17"/>
      <c r="H7835" s="18"/>
      <c r="I7835" s="15"/>
      <c r="L7835" s="3"/>
      <c r="M7835" s="3"/>
      <c r="N7835" s="5"/>
      <c r="O7835" s="5"/>
      <c r="P7835" s="4"/>
      <c r="Q7835" s="4"/>
    </row>
    <row r="7836" ht="15" customHeight="true" x14ac:dyDescent="0.25">
      <c r="F7836" s="4"/>
      <c r="G7836" s="17"/>
      <c r="H7836" s="18"/>
      <c r="I7836" s="15"/>
      <c r="L7836" s="3"/>
      <c r="M7836" s="3"/>
      <c r="N7836" s="5"/>
      <c r="O7836" s="5"/>
      <c r="P7836" s="4"/>
      <c r="Q7836" s="4"/>
    </row>
    <row r="7837" ht="15" customHeight="true" x14ac:dyDescent="0.25">
      <c r="F7837" s="4"/>
      <c r="G7837" s="17"/>
      <c r="H7837" s="18"/>
      <c r="I7837" s="15"/>
      <c r="L7837" s="3"/>
      <c r="M7837" s="3"/>
      <c r="N7837" s="5"/>
      <c r="O7837" s="5"/>
      <c r="P7837" s="4"/>
      <c r="Q7837" s="4"/>
    </row>
    <row r="7838" ht="15" customHeight="true" x14ac:dyDescent="0.25">
      <c r="F7838" s="4"/>
      <c r="G7838" s="17"/>
      <c r="H7838" s="18"/>
      <c r="I7838" s="15"/>
      <c r="L7838" s="3"/>
      <c r="M7838" s="3"/>
      <c r="N7838" s="5"/>
      <c r="O7838" s="5"/>
      <c r="P7838" s="4"/>
      <c r="Q7838" s="4"/>
    </row>
    <row r="7839" ht="15" customHeight="true" x14ac:dyDescent="0.25">
      <c r="F7839" s="4"/>
      <c r="G7839" s="17"/>
      <c r="H7839" s="18"/>
      <c r="I7839" s="15"/>
      <c r="L7839" s="3"/>
      <c r="M7839" s="3"/>
      <c r="N7839" s="5"/>
      <c r="O7839" s="5"/>
      <c r="P7839" s="4"/>
      <c r="Q7839" s="4"/>
    </row>
    <row r="7840" ht="15" customHeight="true" x14ac:dyDescent="0.25">
      <c r="F7840" s="4"/>
      <c r="G7840" s="17"/>
      <c r="H7840" s="18"/>
      <c r="I7840" s="15"/>
      <c r="L7840" s="3"/>
      <c r="M7840" s="3"/>
      <c r="N7840" s="5"/>
      <c r="O7840" s="5"/>
      <c r="P7840" s="4"/>
      <c r="Q7840" s="4"/>
    </row>
    <row r="7841" ht="15" customHeight="true" x14ac:dyDescent="0.25">
      <c r="F7841" s="4"/>
      <c r="G7841" s="17"/>
      <c r="H7841" s="18"/>
      <c r="I7841" s="15"/>
      <c r="L7841" s="3"/>
      <c r="M7841" s="3"/>
      <c r="N7841" s="5"/>
      <c r="O7841" s="5"/>
      <c r="P7841" s="4"/>
      <c r="Q7841" s="4"/>
    </row>
    <row r="7842" ht="15" customHeight="true" x14ac:dyDescent="0.25">
      <c r="F7842" s="4"/>
      <c r="G7842" s="17"/>
      <c r="H7842" s="18"/>
      <c r="I7842" s="15"/>
      <c r="L7842" s="3"/>
      <c r="M7842" s="3"/>
      <c r="N7842" s="5"/>
      <c r="O7842" s="5"/>
      <c r="P7842" s="4"/>
      <c r="Q7842" s="4"/>
    </row>
    <row r="7843" ht="15" customHeight="true" x14ac:dyDescent="0.25">
      <c r="F7843" s="4"/>
      <c r="G7843" s="17"/>
      <c r="H7843" s="18"/>
      <c r="I7843" s="15"/>
      <c r="L7843" s="3"/>
      <c r="M7843" s="3"/>
      <c r="N7843" s="5"/>
      <c r="O7843" s="5"/>
      <c r="P7843" s="4"/>
      <c r="Q7843" s="4"/>
    </row>
    <row r="7844" ht="15" customHeight="true" x14ac:dyDescent="0.25">
      <c r="F7844" s="4"/>
      <c r="G7844" s="17"/>
      <c r="H7844" s="18"/>
      <c r="I7844" s="15"/>
      <c r="L7844" s="3"/>
      <c r="M7844" s="3"/>
      <c r="N7844" s="5"/>
      <c r="O7844" s="5"/>
      <c r="P7844" s="4"/>
      <c r="Q7844" s="4"/>
    </row>
    <row r="7845" ht="15" customHeight="true" x14ac:dyDescent="0.25">
      <c r="F7845" s="4"/>
      <c r="G7845" s="17"/>
      <c r="H7845" s="18"/>
      <c r="I7845" s="15"/>
      <c r="L7845" s="3"/>
      <c r="M7845" s="3"/>
      <c r="N7845" s="5"/>
      <c r="O7845" s="5"/>
      <c r="P7845" s="4"/>
      <c r="Q7845" s="4"/>
    </row>
    <row r="7846" ht="15" customHeight="true" x14ac:dyDescent="0.25">
      <c r="F7846" s="4"/>
      <c r="G7846" s="17"/>
      <c r="H7846" s="18"/>
      <c r="I7846" s="15"/>
      <c r="L7846" s="3"/>
      <c r="M7846" s="3"/>
      <c r="N7846" s="5"/>
      <c r="O7846" s="5"/>
      <c r="P7846" s="4"/>
      <c r="Q7846" s="4"/>
    </row>
    <row r="7847" ht="15" customHeight="true" x14ac:dyDescent="0.25">
      <c r="F7847" s="4"/>
      <c r="G7847" s="17"/>
      <c r="H7847" s="18"/>
      <c r="I7847" s="15"/>
      <c r="L7847" s="3"/>
      <c r="M7847" s="3"/>
      <c r="N7847" s="5"/>
      <c r="O7847" s="5"/>
      <c r="P7847" s="4"/>
      <c r="Q7847" s="4"/>
    </row>
    <row r="7848" ht="15" customHeight="true" x14ac:dyDescent="0.25">
      <c r="F7848" s="4"/>
      <c r="G7848" s="17"/>
      <c r="H7848" s="18"/>
      <c r="I7848" s="15"/>
      <c r="L7848" s="3"/>
      <c r="M7848" s="3"/>
      <c r="N7848" s="5"/>
      <c r="O7848" s="5"/>
      <c r="P7848" s="4"/>
      <c r="Q7848" s="4"/>
    </row>
    <row r="7849" ht="15" customHeight="true" x14ac:dyDescent="0.25">
      <c r="F7849" s="4"/>
      <c r="G7849" s="17"/>
      <c r="H7849" s="18"/>
      <c r="I7849" s="15"/>
      <c r="L7849" s="3"/>
      <c r="M7849" s="3"/>
      <c r="N7849" s="5"/>
      <c r="O7849" s="5"/>
      <c r="P7849" s="4"/>
      <c r="Q7849" s="4"/>
    </row>
    <row r="7850" ht="15" customHeight="true" x14ac:dyDescent="0.25">
      <c r="F7850" s="4"/>
      <c r="G7850" s="17"/>
      <c r="H7850" s="18"/>
      <c r="I7850" s="15"/>
      <c r="L7850" s="3"/>
      <c r="M7850" s="3"/>
      <c r="N7850" s="5"/>
      <c r="O7850" s="5"/>
      <c r="P7850" s="4"/>
      <c r="Q7850" s="4"/>
    </row>
    <row r="7851" ht="15" customHeight="true" x14ac:dyDescent="0.25">
      <c r="F7851" s="4"/>
      <c r="G7851" s="17"/>
      <c r="H7851" s="18"/>
      <c r="I7851" s="15"/>
      <c r="L7851" s="3"/>
      <c r="M7851" s="3"/>
      <c r="N7851" s="5"/>
      <c r="O7851" s="5"/>
      <c r="P7851" s="4"/>
      <c r="Q7851" s="4"/>
    </row>
    <row r="7852" ht="15" customHeight="true" x14ac:dyDescent="0.25">
      <c r="F7852" s="4"/>
      <c r="G7852" s="17"/>
      <c r="H7852" s="18"/>
      <c r="I7852" s="15"/>
      <c r="L7852" s="3"/>
      <c r="M7852" s="3"/>
      <c r="N7852" s="5"/>
      <c r="O7852" s="5"/>
      <c r="P7852" s="4"/>
      <c r="Q7852" s="4"/>
    </row>
    <row r="7853" ht="15" customHeight="true" x14ac:dyDescent="0.25">
      <c r="F7853" s="4"/>
      <c r="G7853" s="17"/>
      <c r="H7853" s="18"/>
      <c r="I7853" s="15"/>
      <c r="L7853" s="3"/>
      <c r="M7853" s="3"/>
      <c r="N7853" s="5"/>
      <c r="O7853" s="5"/>
      <c r="P7853" s="4"/>
      <c r="Q7853" s="4"/>
    </row>
    <row r="7854" ht="15" customHeight="true" x14ac:dyDescent="0.25">
      <c r="F7854" s="4"/>
      <c r="G7854" s="17"/>
      <c r="H7854" s="18"/>
      <c r="I7854" s="15"/>
      <c r="L7854" s="3"/>
      <c r="M7854" s="3"/>
      <c r="N7854" s="5"/>
      <c r="O7854" s="5"/>
      <c r="P7854" s="4"/>
      <c r="Q7854" s="4"/>
    </row>
    <row r="7855" ht="15" customHeight="true" x14ac:dyDescent="0.25">
      <c r="F7855" s="4"/>
      <c r="G7855" s="17"/>
      <c r="H7855" s="18"/>
      <c r="I7855" s="15"/>
      <c r="L7855" s="3"/>
      <c r="M7855" s="3"/>
      <c r="N7855" s="5"/>
      <c r="O7855" s="5"/>
      <c r="P7855" s="4"/>
      <c r="Q7855" s="4"/>
    </row>
    <row r="7856" ht="15" customHeight="true" x14ac:dyDescent="0.25">
      <c r="F7856" s="4"/>
      <c r="G7856" s="17"/>
      <c r="H7856" s="18"/>
      <c r="I7856" s="15"/>
      <c r="L7856" s="3"/>
      <c r="M7856" s="3"/>
      <c r="N7856" s="5"/>
      <c r="O7856" s="5"/>
      <c r="P7856" s="4"/>
      <c r="Q7856" s="4"/>
    </row>
    <row r="7857" ht="15" customHeight="true" x14ac:dyDescent="0.25">
      <c r="F7857" s="4"/>
      <c r="G7857" s="17"/>
      <c r="H7857" s="18"/>
      <c r="I7857" s="15"/>
      <c r="L7857" s="3"/>
      <c r="M7857" s="3"/>
      <c r="N7857" s="5"/>
      <c r="O7857" s="5"/>
      <c r="P7857" s="4"/>
      <c r="Q7857" s="4"/>
    </row>
    <row r="7858" ht="15" customHeight="true" x14ac:dyDescent="0.25">
      <c r="F7858" s="4"/>
      <c r="G7858" s="17"/>
      <c r="H7858" s="18"/>
      <c r="I7858" s="15"/>
      <c r="L7858" s="3"/>
      <c r="M7858" s="3"/>
      <c r="N7858" s="5"/>
      <c r="O7858" s="5"/>
      <c r="P7858" s="4"/>
      <c r="Q7858" s="4"/>
    </row>
    <row r="7859" ht="15" customHeight="true" x14ac:dyDescent="0.25">
      <c r="F7859" s="4"/>
      <c r="G7859" s="17"/>
      <c r="H7859" s="18"/>
      <c r="I7859" s="15"/>
      <c r="L7859" s="3"/>
      <c r="M7859" s="3"/>
      <c r="N7859" s="5"/>
      <c r="O7859" s="5"/>
      <c r="P7859" s="4"/>
      <c r="Q7859" s="4"/>
    </row>
    <row r="7860" ht="15" customHeight="true" x14ac:dyDescent="0.25">
      <c r="F7860" s="4"/>
      <c r="G7860" s="17"/>
      <c r="H7860" s="18"/>
      <c r="I7860" s="15"/>
      <c r="L7860" s="3"/>
      <c r="M7860" s="3"/>
      <c r="N7860" s="5"/>
      <c r="O7860" s="5"/>
      <c r="P7860" s="4"/>
      <c r="Q7860" s="4"/>
    </row>
    <row r="7861" ht="15" customHeight="true" x14ac:dyDescent="0.25">
      <c r="F7861" s="4"/>
      <c r="G7861" s="17"/>
      <c r="H7861" s="18"/>
      <c r="I7861" s="15"/>
      <c r="L7861" s="3"/>
      <c r="M7861" s="3"/>
      <c r="N7861" s="5"/>
      <c r="O7861" s="5"/>
      <c r="P7861" s="4"/>
      <c r="Q7861" s="4"/>
    </row>
    <row r="7862" ht="15" customHeight="true" x14ac:dyDescent="0.25">
      <c r="F7862" s="4"/>
      <c r="G7862" s="17"/>
      <c r="H7862" s="18"/>
      <c r="I7862" s="15"/>
      <c r="L7862" s="3"/>
      <c r="M7862" s="3"/>
      <c r="N7862" s="5"/>
      <c r="O7862" s="5"/>
      <c r="P7862" s="4"/>
      <c r="Q7862" s="4"/>
    </row>
    <row r="7863" ht="15" customHeight="true" x14ac:dyDescent="0.25">
      <c r="F7863" s="4"/>
      <c r="G7863" s="17"/>
      <c r="H7863" s="18"/>
      <c r="I7863" s="15"/>
      <c r="L7863" s="3"/>
      <c r="M7863" s="3"/>
      <c r="N7863" s="5"/>
      <c r="O7863" s="5"/>
      <c r="P7863" s="4"/>
      <c r="Q7863" s="4"/>
    </row>
    <row r="7864" ht="15" customHeight="true" x14ac:dyDescent="0.25">
      <c r="F7864" s="4"/>
      <c r="G7864" s="17"/>
      <c r="H7864" s="18"/>
      <c r="I7864" s="15"/>
      <c r="L7864" s="3"/>
      <c r="M7864" s="3"/>
      <c r="N7864" s="5"/>
      <c r="O7864" s="5"/>
      <c r="P7864" s="4"/>
      <c r="Q7864" s="4"/>
    </row>
    <row r="7865" ht="15" customHeight="true" x14ac:dyDescent="0.25">
      <c r="F7865" s="4"/>
      <c r="G7865" s="17"/>
      <c r="H7865" s="18"/>
      <c r="I7865" s="15"/>
      <c r="L7865" s="3"/>
      <c r="M7865" s="3"/>
      <c r="N7865" s="5"/>
      <c r="O7865" s="5"/>
      <c r="P7865" s="4"/>
      <c r="Q7865" s="4"/>
    </row>
    <row r="7866" ht="15" customHeight="true" x14ac:dyDescent="0.25">
      <c r="F7866" s="4"/>
      <c r="G7866" s="17"/>
      <c r="H7866" s="18"/>
      <c r="I7866" s="15"/>
      <c r="L7866" s="3"/>
      <c r="M7866" s="3"/>
      <c r="N7866" s="5"/>
      <c r="O7866" s="5"/>
      <c r="P7866" s="4"/>
      <c r="Q7866" s="4"/>
    </row>
    <row r="7867" ht="15" customHeight="true" x14ac:dyDescent="0.25">
      <c r="F7867" s="4"/>
      <c r="G7867" s="17"/>
      <c r="H7867" s="18"/>
      <c r="I7867" s="15"/>
      <c r="L7867" s="3"/>
      <c r="M7867" s="3"/>
      <c r="N7867" s="5"/>
      <c r="O7867" s="5"/>
      <c r="P7867" s="4"/>
      <c r="Q7867" s="4"/>
    </row>
    <row r="7868" ht="15" customHeight="true" x14ac:dyDescent="0.25">
      <c r="F7868" s="4"/>
      <c r="G7868" s="17"/>
      <c r="H7868" s="18"/>
      <c r="I7868" s="15"/>
      <c r="L7868" s="3"/>
      <c r="M7868" s="3"/>
      <c r="N7868" s="5"/>
      <c r="O7868" s="5"/>
      <c r="P7868" s="4"/>
      <c r="Q7868" s="4"/>
    </row>
    <row r="7869" ht="15" customHeight="true" x14ac:dyDescent="0.25">
      <c r="F7869" s="4"/>
      <c r="G7869" s="17"/>
      <c r="H7869" s="18"/>
      <c r="I7869" s="15"/>
      <c r="L7869" s="3"/>
      <c r="M7869" s="3"/>
      <c r="N7869" s="5"/>
      <c r="O7869" s="5"/>
      <c r="P7869" s="4"/>
      <c r="Q7869" s="4"/>
    </row>
    <row r="7870" ht="15" customHeight="true" x14ac:dyDescent="0.25">
      <c r="F7870" s="4"/>
      <c r="G7870" s="17"/>
      <c r="H7870" s="18"/>
      <c r="I7870" s="15"/>
      <c r="L7870" s="3"/>
      <c r="M7870" s="3"/>
      <c r="N7870" s="5"/>
      <c r="O7870" s="5"/>
      <c r="P7870" s="4"/>
      <c r="Q7870" s="4"/>
    </row>
    <row r="7871" ht="15" customHeight="true" x14ac:dyDescent="0.25">
      <c r="F7871" s="4"/>
      <c r="G7871" s="17"/>
      <c r="H7871" s="18"/>
      <c r="I7871" s="15"/>
      <c r="L7871" s="3"/>
      <c r="M7871" s="3"/>
      <c r="N7871" s="5"/>
      <c r="O7871" s="5"/>
      <c r="P7871" s="4"/>
      <c r="Q7871" s="4"/>
    </row>
    <row r="7872" ht="15" customHeight="true" x14ac:dyDescent="0.25">
      <c r="F7872" s="4"/>
      <c r="G7872" s="17"/>
      <c r="H7872" s="18"/>
      <c r="I7872" s="15"/>
      <c r="L7872" s="3"/>
      <c r="M7872" s="3"/>
      <c r="N7872" s="5"/>
      <c r="O7872" s="5"/>
      <c r="P7872" s="4"/>
      <c r="Q7872" s="4"/>
    </row>
    <row r="7873" ht="15" customHeight="true" x14ac:dyDescent="0.25">
      <c r="F7873" s="4"/>
      <c r="G7873" s="17"/>
      <c r="H7873" s="18"/>
      <c r="I7873" s="15"/>
      <c r="L7873" s="3"/>
      <c r="M7873" s="3"/>
      <c r="N7873" s="5"/>
      <c r="O7873" s="5"/>
      <c r="P7873" s="4"/>
      <c r="Q7873" s="4"/>
    </row>
    <row r="7874" ht="15" customHeight="true" x14ac:dyDescent="0.25">
      <c r="F7874" s="4"/>
      <c r="G7874" s="17"/>
      <c r="H7874" s="18"/>
      <c r="I7874" s="15"/>
      <c r="L7874" s="3"/>
      <c r="M7874" s="3"/>
      <c r="N7874" s="5"/>
      <c r="O7874" s="5"/>
      <c r="P7874" s="4"/>
      <c r="Q7874" s="4"/>
    </row>
    <row r="7875" ht="15" customHeight="true" x14ac:dyDescent="0.25">
      <c r="F7875" s="4"/>
      <c r="G7875" s="17"/>
      <c r="H7875" s="18"/>
      <c r="I7875" s="15"/>
      <c r="L7875" s="3"/>
      <c r="M7875" s="3"/>
      <c r="N7875" s="5"/>
      <c r="O7875" s="5"/>
      <c r="P7875" s="4"/>
      <c r="Q7875" s="4"/>
    </row>
    <row r="7876" ht="15" customHeight="true" x14ac:dyDescent="0.25">
      <c r="F7876" s="4"/>
      <c r="G7876" s="17"/>
      <c r="H7876" s="18"/>
      <c r="I7876" s="15"/>
      <c r="L7876" s="3"/>
      <c r="M7876" s="3"/>
      <c r="N7876" s="5"/>
      <c r="O7876" s="5"/>
      <c r="P7876" s="4"/>
      <c r="Q7876" s="4"/>
    </row>
    <row r="7877" ht="15" customHeight="true" x14ac:dyDescent="0.25">
      <c r="F7877" s="4"/>
      <c r="G7877" s="17"/>
      <c r="H7877" s="18"/>
      <c r="I7877" s="15"/>
      <c r="L7877" s="3"/>
      <c r="M7877" s="3"/>
      <c r="N7877" s="5"/>
      <c r="O7877" s="5"/>
      <c r="P7877" s="4"/>
      <c r="Q7877" s="4"/>
    </row>
    <row r="7878" ht="15" customHeight="true" x14ac:dyDescent="0.25">
      <c r="F7878" s="4"/>
      <c r="G7878" s="17"/>
      <c r="H7878" s="18"/>
      <c r="I7878" s="15"/>
      <c r="L7878" s="3"/>
      <c r="M7878" s="3"/>
      <c r="N7878" s="5"/>
      <c r="O7878" s="5"/>
      <c r="P7878" s="4"/>
      <c r="Q7878" s="4"/>
    </row>
    <row r="7879" ht="15" customHeight="true" x14ac:dyDescent="0.25">
      <c r="F7879" s="4"/>
      <c r="G7879" s="17"/>
      <c r="H7879" s="18"/>
      <c r="I7879" s="15"/>
      <c r="L7879" s="3"/>
      <c r="M7879" s="3"/>
      <c r="N7879" s="5"/>
      <c r="O7879" s="5"/>
      <c r="P7879" s="4"/>
      <c r="Q7879" s="4"/>
    </row>
    <row r="7880" ht="15" customHeight="true" x14ac:dyDescent="0.25">
      <c r="F7880" s="4"/>
      <c r="G7880" s="17"/>
      <c r="H7880" s="18"/>
      <c r="I7880" s="15"/>
      <c r="L7880" s="3"/>
      <c r="M7880" s="3"/>
      <c r="N7880" s="5"/>
      <c r="O7880" s="5"/>
      <c r="P7880" s="4"/>
      <c r="Q7880" s="4"/>
    </row>
    <row r="7881" ht="15" customHeight="true" x14ac:dyDescent="0.25">
      <c r="F7881" s="4"/>
      <c r="G7881" s="17"/>
      <c r="H7881" s="18"/>
      <c r="I7881" s="15"/>
      <c r="L7881" s="3"/>
      <c r="M7881" s="3"/>
      <c r="N7881" s="5"/>
      <c r="O7881" s="5"/>
      <c r="P7881" s="4"/>
      <c r="Q7881" s="4"/>
    </row>
    <row r="7882" ht="15" customHeight="true" x14ac:dyDescent="0.25">
      <c r="F7882" s="4"/>
      <c r="G7882" s="17"/>
      <c r="H7882" s="18"/>
      <c r="I7882" s="15"/>
      <c r="L7882" s="3"/>
      <c r="M7882" s="3"/>
      <c r="N7882" s="5"/>
      <c r="O7882" s="5"/>
      <c r="P7882" s="4"/>
      <c r="Q7882" s="4"/>
    </row>
    <row r="7883" ht="15" customHeight="true" x14ac:dyDescent="0.25">
      <c r="F7883" s="4"/>
      <c r="G7883" s="17"/>
      <c r="H7883" s="18"/>
      <c r="I7883" s="15"/>
      <c r="L7883" s="3"/>
      <c r="M7883" s="3"/>
      <c r="N7883" s="5"/>
      <c r="O7883" s="5"/>
      <c r="P7883" s="4"/>
      <c r="Q7883" s="4"/>
    </row>
    <row r="7884" ht="15" customHeight="true" x14ac:dyDescent="0.25">
      <c r="F7884" s="4"/>
      <c r="G7884" s="17"/>
      <c r="H7884" s="18"/>
      <c r="I7884" s="15"/>
      <c r="L7884" s="3"/>
      <c r="M7884" s="3"/>
      <c r="N7884" s="5"/>
      <c r="O7884" s="5"/>
      <c r="P7884" s="4"/>
      <c r="Q7884" s="4"/>
    </row>
    <row r="7885" ht="15" customHeight="true" x14ac:dyDescent="0.25">
      <c r="F7885" s="4"/>
      <c r="G7885" s="17"/>
      <c r="H7885" s="18"/>
      <c r="I7885" s="15"/>
      <c r="L7885" s="3"/>
      <c r="M7885" s="3"/>
      <c r="N7885" s="5"/>
      <c r="O7885" s="5"/>
      <c r="P7885" s="4"/>
      <c r="Q7885" s="4"/>
    </row>
    <row r="7886" ht="15" customHeight="true" x14ac:dyDescent="0.25">
      <c r="F7886" s="4"/>
      <c r="G7886" s="17"/>
      <c r="H7886" s="18"/>
      <c r="I7886" s="15"/>
      <c r="L7886" s="3"/>
      <c r="M7886" s="3"/>
      <c r="N7886" s="5"/>
      <c r="O7886" s="5"/>
      <c r="P7886" s="4"/>
      <c r="Q7886" s="4"/>
    </row>
    <row r="7887" ht="15" customHeight="true" x14ac:dyDescent="0.25">
      <c r="F7887" s="4"/>
      <c r="G7887" s="17"/>
      <c r="H7887" s="18"/>
      <c r="I7887" s="15"/>
      <c r="L7887" s="3"/>
      <c r="M7887" s="3"/>
      <c r="N7887" s="5"/>
      <c r="O7887" s="5"/>
      <c r="P7887" s="4"/>
      <c r="Q7887" s="4"/>
    </row>
    <row r="7888" ht="15" customHeight="true" x14ac:dyDescent="0.25">
      <c r="F7888" s="4"/>
      <c r="G7888" s="17"/>
      <c r="H7888" s="18"/>
      <c r="I7888" s="15"/>
      <c r="L7888" s="3"/>
      <c r="M7888" s="3"/>
      <c r="N7888" s="5"/>
      <c r="O7888" s="5"/>
      <c r="P7888" s="4"/>
      <c r="Q7888" s="4"/>
    </row>
    <row r="7889" ht="15" customHeight="true" x14ac:dyDescent="0.25">
      <c r="F7889" s="4"/>
      <c r="G7889" s="17"/>
      <c r="H7889" s="18"/>
      <c r="I7889" s="15"/>
      <c r="L7889" s="3"/>
      <c r="M7889" s="3"/>
      <c r="N7889" s="5"/>
      <c r="O7889" s="5"/>
      <c r="P7889" s="4"/>
      <c r="Q7889" s="4"/>
    </row>
    <row r="7890" ht="15" customHeight="true" x14ac:dyDescent="0.25">
      <c r="F7890" s="4"/>
      <c r="G7890" s="17"/>
      <c r="H7890" s="18"/>
      <c r="I7890" s="15"/>
      <c r="L7890" s="3"/>
      <c r="M7890" s="3"/>
      <c r="N7890" s="5"/>
      <c r="O7890" s="5"/>
      <c r="P7890" s="4"/>
      <c r="Q7890" s="4"/>
    </row>
    <row r="7891" ht="15" customHeight="true" x14ac:dyDescent="0.25">
      <c r="F7891" s="4"/>
      <c r="G7891" s="17"/>
      <c r="H7891" s="18"/>
      <c r="I7891" s="15"/>
      <c r="L7891" s="3"/>
      <c r="M7891" s="3"/>
      <c r="N7891" s="5"/>
      <c r="O7891" s="5"/>
      <c r="P7891" s="4"/>
      <c r="Q7891" s="4"/>
    </row>
    <row r="7892" ht="15" customHeight="true" x14ac:dyDescent="0.25">
      <c r="F7892" s="4"/>
      <c r="G7892" s="17"/>
      <c r="H7892" s="18"/>
      <c r="I7892" s="15"/>
      <c r="L7892" s="3"/>
      <c r="M7892" s="3"/>
      <c r="N7892" s="5"/>
      <c r="O7892" s="5"/>
      <c r="P7892" s="4"/>
      <c r="Q7892" s="4"/>
    </row>
    <row r="7893" ht="15" customHeight="true" x14ac:dyDescent="0.25">
      <c r="F7893" s="4"/>
      <c r="G7893" s="17"/>
      <c r="H7893" s="18"/>
      <c r="I7893" s="15"/>
      <c r="L7893" s="3"/>
      <c r="M7893" s="3"/>
      <c r="N7893" s="5"/>
      <c r="O7893" s="5"/>
      <c r="P7893" s="4"/>
      <c r="Q7893" s="4"/>
    </row>
    <row r="7894" ht="15" customHeight="true" x14ac:dyDescent="0.25">
      <c r="F7894" s="4"/>
      <c r="G7894" s="17"/>
      <c r="H7894" s="18"/>
      <c r="I7894" s="15"/>
      <c r="L7894" s="3"/>
      <c r="M7894" s="3"/>
      <c r="N7894" s="5"/>
      <c r="O7894" s="5"/>
      <c r="P7894" s="4"/>
      <c r="Q7894" s="4"/>
    </row>
    <row r="7895" ht="15" customHeight="true" x14ac:dyDescent="0.25">
      <c r="F7895" s="4"/>
      <c r="G7895" s="17"/>
      <c r="H7895" s="18"/>
      <c r="I7895" s="15"/>
      <c r="L7895" s="3"/>
      <c r="M7895" s="3"/>
      <c r="N7895" s="5"/>
      <c r="O7895" s="5"/>
      <c r="P7895" s="4"/>
      <c r="Q7895" s="4"/>
    </row>
    <row r="7896" ht="15" customHeight="true" x14ac:dyDescent="0.25">
      <c r="F7896" s="4"/>
      <c r="G7896" s="17"/>
      <c r="H7896" s="18"/>
      <c r="I7896" s="15"/>
      <c r="L7896" s="3"/>
      <c r="M7896" s="3"/>
      <c r="N7896" s="5"/>
      <c r="O7896" s="5"/>
      <c r="P7896" s="4"/>
      <c r="Q7896" s="4"/>
    </row>
    <row r="7897" ht="15" customHeight="true" x14ac:dyDescent="0.25">
      <c r="F7897" s="4"/>
      <c r="G7897" s="17"/>
      <c r="H7897" s="18"/>
      <c r="I7897" s="15"/>
      <c r="L7897" s="3"/>
      <c r="M7897" s="3"/>
      <c r="N7897" s="5"/>
      <c r="O7897" s="5"/>
      <c r="P7897" s="4"/>
      <c r="Q7897" s="4"/>
    </row>
    <row r="7898" ht="15" customHeight="true" x14ac:dyDescent="0.25">
      <c r="F7898" s="4"/>
      <c r="G7898" s="17"/>
      <c r="H7898" s="18"/>
      <c r="I7898" s="15"/>
      <c r="L7898" s="3"/>
      <c r="M7898" s="3"/>
      <c r="N7898" s="5"/>
      <c r="O7898" s="5"/>
      <c r="P7898" s="4"/>
      <c r="Q7898" s="4"/>
    </row>
    <row r="7899" ht="15" customHeight="true" x14ac:dyDescent="0.25">
      <c r="F7899" s="4"/>
      <c r="G7899" s="17"/>
      <c r="H7899" s="18"/>
      <c r="I7899" s="15"/>
      <c r="L7899" s="3"/>
      <c r="M7899" s="3"/>
      <c r="N7899" s="5"/>
      <c r="O7899" s="5"/>
      <c r="P7899" s="4"/>
      <c r="Q7899" s="4"/>
    </row>
    <row r="7900" ht="15" customHeight="true" x14ac:dyDescent="0.25">
      <c r="F7900" s="4"/>
      <c r="G7900" s="17"/>
      <c r="H7900" s="18"/>
      <c r="I7900" s="15"/>
      <c r="L7900" s="3"/>
      <c r="M7900" s="3"/>
      <c r="N7900" s="5"/>
      <c r="O7900" s="5"/>
      <c r="P7900" s="4"/>
      <c r="Q7900" s="4"/>
    </row>
    <row r="7901" ht="15" customHeight="true" x14ac:dyDescent="0.25">
      <c r="F7901" s="4"/>
      <c r="G7901" s="17"/>
      <c r="H7901" s="18"/>
      <c r="I7901" s="15"/>
      <c r="L7901" s="3"/>
      <c r="M7901" s="3"/>
      <c r="N7901" s="5"/>
      <c r="O7901" s="5"/>
      <c r="P7901" s="4"/>
      <c r="Q7901" s="4"/>
    </row>
    <row r="7902" ht="15" customHeight="true" x14ac:dyDescent="0.25">
      <c r="F7902" s="4"/>
      <c r="G7902" s="17"/>
      <c r="H7902" s="18"/>
      <c r="I7902" s="15"/>
      <c r="L7902" s="3"/>
      <c r="M7902" s="3"/>
      <c r="N7902" s="5"/>
      <c r="O7902" s="5"/>
      <c r="P7902" s="4"/>
      <c r="Q7902" s="4"/>
    </row>
    <row r="7903" ht="15" customHeight="true" x14ac:dyDescent="0.25">
      <c r="F7903" s="4"/>
      <c r="G7903" s="17"/>
      <c r="H7903" s="18"/>
      <c r="I7903" s="15"/>
      <c r="L7903" s="3"/>
      <c r="M7903" s="3"/>
      <c r="N7903" s="5"/>
      <c r="O7903" s="5"/>
      <c r="P7903" s="4"/>
      <c r="Q7903" s="4"/>
    </row>
    <row r="7904" ht="15" customHeight="true" x14ac:dyDescent="0.25">
      <c r="F7904" s="4"/>
      <c r="G7904" s="17"/>
      <c r="H7904" s="18"/>
      <c r="I7904" s="15"/>
      <c r="L7904" s="3"/>
      <c r="M7904" s="3"/>
      <c r="N7904" s="5"/>
      <c r="O7904" s="5"/>
      <c r="P7904" s="4"/>
      <c r="Q7904" s="4"/>
    </row>
    <row r="7905" ht="15" customHeight="true" x14ac:dyDescent="0.25">
      <c r="F7905" s="4"/>
      <c r="G7905" s="17"/>
      <c r="H7905" s="18"/>
      <c r="I7905" s="15"/>
      <c r="L7905" s="3"/>
      <c r="M7905" s="3"/>
      <c r="N7905" s="5"/>
      <c r="O7905" s="5"/>
      <c r="P7905" s="4"/>
      <c r="Q7905" s="4"/>
    </row>
    <row r="7906" ht="15" customHeight="true" x14ac:dyDescent="0.25">
      <c r="F7906" s="4"/>
      <c r="G7906" s="17"/>
      <c r="H7906" s="18"/>
      <c r="I7906" s="15"/>
      <c r="L7906" s="3"/>
      <c r="M7906" s="3"/>
      <c r="N7906" s="5"/>
      <c r="O7906" s="5"/>
      <c r="P7906" s="4"/>
      <c r="Q7906" s="4"/>
    </row>
    <row r="7907" ht="15" customHeight="true" x14ac:dyDescent="0.25">
      <c r="F7907" s="4"/>
      <c r="G7907" s="17"/>
      <c r="H7907" s="18"/>
      <c r="I7907" s="15"/>
      <c r="L7907" s="3"/>
      <c r="M7907" s="3"/>
      <c r="N7907" s="5"/>
      <c r="O7907" s="5"/>
      <c r="P7907" s="4"/>
      <c r="Q7907" s="4"/>
    </row>
    <row r="7908" ht="15" customHeight="true" x14ac:dyDescent="0.25">
      <c r="F7908" s="4"/>
      <c r="G7908" s="17"/>
      <c r="H7908" s="18"/>
      <c r="I7908" s="15"/>
      <c r="L7908" s="3"/>
      <c r="M7908" s="3"/>
      <c r="N7908" s="5"/>
      <c r="O7908" s="5"/>
      <c r="P7908" s="4"/>
      <c r="Q7908" s="4"/>
    </row>
    <row r="7909" ht="15" customHeight="true" x14ac:dyDescent="0.25">
      <c r="F7909" s="4"/>
      <c r="G7909" s="17"/>
      <c r="H7909" s="18"/>
      <c r="I7909" s="15"/>
      <c r="L7909" s="3"/>
      <c r="M7909" s="3"/>
      <c r="N7909" s="5"/>
      <c r="O7909" s="5"/>
      <c r="P7909" s="4"/>
      <c r="Q7909" s="4"/>
    </row>
    <row r="7910" ht="15" customHeight="true" x14ac:dyDescent="0.25">
      <c r="F7910" s="4"/>
      <c r="G7910" s="17"/>
      <c r="H7910" s="18"/>
      <c r="I7910" s="15"/>
      <c r="L7910" s="3"/>
      <c r="M7910" s="3"/>
      <c r="N7910" s="5"/>
      <c r="O7910" s="5"/>
      <c r="P7910" s="4"/>
      <c r="Q7910" s="4"/>
    </row>
    <row r="7911" ht="15" customHeight="true" x14ac:dyDescent="0.25">
      <c r="F7911" s="4"/>
      <c r="G7911" s="17"/>
      <c r="H7911" s="18"/>
      <c r="I7911" s="15"/>
      <c r="L7911" s="3"/>
      <c r="M7911" s="3"/>
      <c r="N7911" s="5"/>
      <c r="O7911" s="5"/>
      <c r="P7911" s="4"/>
      <c r="Q7911" s="4"/>
    </row>
    <row r="7912" ht="15" customHeight="true" x14ac:dyDescent="0.25">
      <c r="F7912" s="4"/>
      <c r="G7912" s="17"/>
      <c r="H7912" s="18"/>
      <c r="I7912" s="15"/>
      <c r="L7912" s="3"/>
      <c r="M7912" s="3"/>
      <c r="N7912" s="5"/>
      <c r="O7912" s="5"/>
      <c r="P7912" s="4"/>
      <c r="Q7912" s="4"/>
    </row>
    <row r="7913" ht="15" customHeight="true" x14ac:dyDescent="0.25">
      <c r="F7913" s="4"/>
      <c r="G7913" s="17"/>
      <c r="H7913" s="18"/>
      <c r="I7913" s="15"/>
      <c r="L7913" s="3"/>
      <c r="M7913" s="3"/>
      <c r="N7913" s="5"/>
      <c r="O7913" s="5"/>
      <c r="P7913" s="4"/>
      <c r="Q7913" s="4"/>
    </row>
    <row r="7914" ht="15" customHeight="true" x14ac:dyDescent="0.25">
      <c r="F7914" s="4"/>
      <c r="G7914" s="17"/>
      <c r="H7914" s="18"/>
      <c r="I7914" s="15"/>
      <c r="L7914" s="3"/>
      <c r="M7914" s="3"/>
      <c r="N7914" s="5"/>
      <c r="O7914" s="5"/>
      <c r="P7914" s="4"/>
      <c r="Q7914" s="4"/>
    </row>
    <row r="7915" ht="15" customHeight="true" x14ac:dyDescent="0.25">
      <c r="F7915" s="4"/>
      <c r="G7915" s="17"/>
      <c r="H7915" s="18"/>
      <c r="I7915" s="15"/>
      <c r="L7915" s="3"/>
      <c r="M7915" s="3"/>
      <c r="N7915" s="5"/>
      <c r="O7915" s="5"/>
      <c r="P7915" s="4"/>
      <c r="Q7915" s="4"/>
    </row>
    <row r="7916" ht="15" customHeight="true" x14ac:dyDescent="0.25">
      <c r="F7916" s="4"/>
      <c r="G7916" s="17"/>
      <c r="H7916" s="18"/>
      <c r="I7916" s="15"/>
      <c r="L7916" s="3"/>
      <c r="M7916" s="3"/>
      <c r="N7916" s="5"/>
      <c r="O7916" s="5"/>
      <c r="P7916" s="4"/>
      <c r="Q7916" s="4"/>
    </row>
    <row r="7917" ht="15" customHeight="true" x14ac:dyDescent="0.25">
      <c r="F7917" s="4"/>
      <c r="G7917" s="17"/>
      <c r="H7917" s="18"/>
      <c r="I7917" s="15"/>
      <c r="L7917" s="3"/>
      <c r="M7917" s="3"/>
      <c r="N7917" s="5"/>
      <c r="O7917" s="5"/>
      <c r="P7917" s="4"/>
      <c r="Q7917" s="4"/>
    </row>
    <row r="7918" ht="15" customHeight="true" x14ac:dyDescent="0.25">
      <c r="F7918" s="4"/>
      <c r="G7918" s="17"/>
      <c r="H7918" s="18"/>
      <c r="I7918" s="15"/>
      <c r="L7918" s="3"/>
      <c r="M7918" s="3"/>
      <c r="N7918" s="5"/>
      <c r="O7918" s="5"/>
      <c r="P7918" s="4"/>
      <c r="Q7918" s="4"/>
    </row>
    <row r="7919" ht="15" customHeight="true" x14ac:dyDescent="0.25">
      <c r="F7919" s="4"/>
      <c r="G7919" s="17"/>
      <c r="H7919" s="18"/>
      <c r="I7919" s="15"/>
      <c r="L7919" s="3"/>
      <c r="M7919" s="3"/>
      <c r="N7919" s="5"/>
      <c r="O7919" s="5"/>
      <c r="P7919" s="4"/>
      <c r="Q7919" s="4"/>
    </row>
    <row r="7920" ht="15" customHeight="true" x14ac:dyDescent="0.25">
      <c r="F7920" s="4"/>
      <c r="G7920" s="17"/>
      <c r="H7920" s="18"/>
      <c r="I7920" s="15"/>
      <c r="L7920" s="3"/>
      <c r="M7920" s="3"/>
      <c r="N7920" s="5"/>
      <c r="O7920" s="5"/>
      <c r="P7920" s="4"/>
      <c r="Q7920" s="4"/>
    </row>
    <row r="7921" ht="15" customHeight="true" x14ac:dyDescent="0.25">
      <c r="F7921" s="4"/>
      <c r="G7921" s="17"/>
      <c r="H7921" s="18"/>
      <c r="I7921" s="15"/>
      <c r="L7921" s="3"/>
      <c r="M7921" s="3"/>
      <c r="N7921" s="5"/>
      <c r="O7921" s="5"/>
      <c r="P7921" s="4"/>
      <c r="Q7921" s="4"/>
    </row>
    <row r="7922" ht="15" customHeight="true" x14ac:dyDescent="0.25">
      <c r="F7922" s="4"/>
      <c r="G7922" s="17"/>
      <c r="H7922" s="18"/>
      <c r="I7922" s="15"/>
      <c r="L7922" s="3"/>
      <c r="M7922" s="3"/>
      <c r="N7922" s="5"/>
      <c r="O7922" s="5"/>
      <c r="P7922" s="4"/>
      <c r="Q7922" s="4"/>
    </row>
    <row r="7923" ht="15" customHeight="true" x14ac:dyDescent="0.25">
      <c r="F7923" s="4"/>
      <c r="G7923" s="17"/>
      <c r="H7923" s="18"/>
      <c r="I7923" s="15"/>
      <c r="L7923" s="3"/>
      <c r="M7923" s="3"/>
      <c r="N7923" s="5"/>
      <c r="O7923" s="5"/>
      <c r="P7923" s="4"/>
      <c r="Q7923" s="4"/>
    </row>
    <row r="7924" ht="15" customHeight="true" x14ac:dyDescent="0.25">
      <c r="F7924" s="4"/>
      <c r="G7924" s="17"/>
      <c r="H7924" s="18"/>
      <c r="I7924" s="15"/>
      <c r="L7924" s="3"/>
      <c r="M7924" s="3"/>
      <c r="N7924" s="5"/>
      <c r="O7924" s="5"/>
      <c r="P7924" s="4"/>
      <c r="Q7924" s="4"/>
    </row>
    <row r="7925" ht="15" customHeight="true" x14ac:dyDescent="0.25">
      <c r="F7925" s="4"/>
      <c r="G7925" s="17"/>
      <c r="H7925" s="18"/>
      <c r="I7925" s="15"/>
      <c r="L7925" s="3"/>
      <c r="M7925" s="3"/>
      <c r="N7925" s="5"/>
      <c r="O7925" s="5"/>
      <c r="P7925" s="4"/>
      <c r="Q7925" s="4"/>
    </row>
    <row r="7926" ht="15" customHeight="true" x14ac:dyDescent="0.25">
      <c r="F7926" s="4"/>
      <c r="G7926" s="17"/>
      <c r="H7926" s="18"/>
      <c r="I7926" s="15"/>
      <c r="L7926" s="3"/>
      <c r="M7926" s="3"/>
      <c r="N7926" s="5"/>
      <c r="O7926" s="5"/>
      <c r="P7926" s="4"/>
      <c r="Q7926" s="4"/>
    </row>
    <row r="7927" ht="15" customHeight="true" x14ac:dyDescent="0.25">
      <c r="F7927" s="4"/>
      <c r="G7927" s="17"/>
      <c r="H7927" s="18"/>
      <c r="I7927" s="15"/>
      <c r="L7927" s="3"/>
      <c r="M7927" s="3"/>
      <c r="N7927" s="5"/>
      <c r="O7927" s="5"/>
      <c r="P7927" s="4"/>
      <c r="Q7927" s="4"/>
    </row>
    <row r="7928" ht="15" customHeight="true" x14ac:dyDescent="0.25">
      <c r="F7928" s="4"/>
      <c r="G7928" s="17"/>
      <c r="H7928" s="18"/>
      <c r="I7928" s="15"/>
      <c r="L7928" s="3"/>
      <c r="M7928" s="3"/>
      <c r="N7928" s="5"/>
      <c r="O7928" s="5"/>
      <c r="P7928" s="4"/>
      <c r="Q7928" s="4"/>
    </row>
    <row r="7929" ht="15" customHeight="true" x14ac:dyDescent="0.25">
      <c r="F7929" s="4"/>
      <c r="G7929" s="17"/>
      <c r="H7929" s="18"/>
      <c r="I7929" s="15"/>
      <c r="L7929" s="3"/>
      <c r="M7929" s="3"/>
      <c r="N7929" s="5"/>
      <c r="O7929" s="5"/>
      <c r="P7929" s="4"/>
      <c r="Q7929" s="4"/>
    </row>
    <row r="7930" ht="15" customHeight="true" x14ac:dyDescent="0.25">
      <c r="F7930" s="4"/>
      <c r="G7930" s="17"/>
      <c r="H7930" s="18"/>
      <c r="I7930" s="15"/>
      <c r="L7930" s="3"/>
      <c r="M7930" s="3"/>
      <c r="N7930" s="5"/>
      <c r="O7930" s="5"/>
      <c r="P7930" s="4"/>
      <c r="Q7930" s="4"/>
    </row>
    <row r="7931" ht="15" customHeight="true" x14ac:dyDescent="0.25">
      <c r="F7931" s="4"/>
      <c r="G7931" s="17"/>
      <c r="H7931" s="18"/>
      <c r="I7931" s="15"/>
      <c r="L7931" s="3"/>
      <c r="M7931" s="3"/>
      <c r="N7931" s="5"/>
      <c r="O7931" s="5"/>
      <c r="P7931" s="4"/>
      <c r="Q7931" s="4"/>
    </row>
    <row r="7932" ht="15" customHeight="true" x14ac:dyDescent="0.25">
      <c r="F7932" s="4"/>
      <c r="G7932" s="17"/>
      <c r="H7932" s="18"/>
      <c r="I7932" s="15"/>
      <c r="L7932" s="3"/>
      <c r="M7932" s="3"/>
      <c r="N7932" s="5"/>
      <c r="O7932" s="5"/>
      <c r="P7932" s="4"/>
      <c r="Q7932" s="4"/>
    </row>
    <row r="7933" ht="15" customHeight="true" x14ac:dyDescent="0.25">
      <c r="F7933" s="4"/>
      <c r="G7933" s="17"/>
      <c r="H7933" s="18"/>
      <c r="I7933" s="15"/>
      <c r="L7933" s="3"/>
      <c r="M7933" s="3"/>
      <c r="N7933" s="5"/>
      <c r="O7933" s="5"/>
      <c r="P7933" s="4"/>
      <c r="Q7933" s="4"/>
    </row>
    <row r="7934" ht="15" customHeight="true" x14ac:dyDescent="0.25">
      <c r="F7934" s="4"/>
      <c r="G7934" s="17"/>
      <c r="H7934" s="18"/>
      <c r="I7934" s="15"/>
      <c r="L7934" s="3"/>
      <c r="M7934" s="3"/>
      <c r="N7934" s="5"/>
      <c r="O7934" s="5"/>
      <c r="P7934" s="4"/>
      <c r="Q7934" s="4"/>
    </row>
    <row r="7935" ht="15" customHeight="true" x14ac:dyDescent="0.25">
      <c r="F7935" s="4"/>
      <c r="G7935" s="17"/>
      <c r="H7935" s="18"/>
      <c r="I7935" s="15"/>
      <c r="L7935" s="3"/>
      <c r="M7935" s="3"/>
      <c r="N7935" s="5"/>
      <c r="O7935" s="5"/>
      <c r="P7935" s="4"/>
      <c r="Q7935" s="4"/>
    </row>
    <row r="7936" ht="15" customHeight="true" x14ac:dyDescent="0.25">
      <c r="F7936" s="4"/>
      <c r="G7936" s="17"/>
      <c r="H7936" s="18"/>
      <c r="I7936" s="15"/>
      <c r="L7936" s="3"/>
      <c r="M7936" s="3"/>
      <c r="N7936" s="5"/>
      <c r="O7936" s="5"/>
      <c r="P7936" s="4"/>
      <c r="Q7936" s="4"/>
    </row>
    <row r="7937" ht="15" customHeight="true" x14ac:dyDescent="0.25">
      <c r="F7937" s="4"/>
      <c r="G7937" s="17"/>
      <c r="H7937" s="18"/>
      <c r="I7937" s="15"/>
      <c r="L7937" s="3"/>
      <c r="M7937" s="3"/>
      <c r="N7937" s="5"/>
      <c r="O7937" s="5"/>
      <c r="P7937" s="4"/>
      <c r="Q7937" s="4"/>
    </row>
    <row r="7938" ht="15" customHeight="true" x14ac:dyDescent="0.25">
      <c r="F7938" s="4"/>
      <c r="G7938" s="17"/>
      <c r="H7938" s="18"/>
      <c r="I7938" s="15"/>
      <c r="L7938" s="3"/>
      <c r="M7938" s="3"/>
      <c r="N7938" s="5"/>
      <c r="O7938" s="5"/>
      <c r="P7938" s="4"/>
      <c r="Q7938" s="4"/>
    </row>
    <row r="7939" ht="15" customHeight="true" x14ac:dyDescent="0.25">
      <c r="F7939" s="4"/>
      <c r="G7939" s="17"/>
      <c r="H7939" s="18"/>
      <c r="I7939" s="15"/>
      <c r="L7939" s="3"/>
      <c r="M7939" s="3"/>
      <c r="N7939" s="5"/>
      <c r="O7939" s="5"/>
      <c r="P7939" s="4"/>
      <c r="Q7939" s="4"/>
    </row>
    <row r="7940" ht="15" customHeight="true" x14ac:dyDescent="0.25">
      <c r="F7940" s="4"/>
      <c r="G7940" s="17"/>
      <c r="H7940" s="18"/>
      <c r="I7940" s="15"/>
      <c r="L7940" s="3"/>
      <c r="M7940" s="3"/>
      <c r="N7940" s="5"/>
      <c r="O7940" s="5"/>
      <c r="P7940" s="4"/>
      <c r="Q7940" s="4"/>
    </row>
    <row r="7941" ht="15" customHeight="true" x14ac:dyDescent="0.25">
      <c r="F7941" s="4"/>
      <c r="G7941" s="17"/>
      <c r="H7941" s="18"/>
      <c r="I7941" s="15"/>
      <c r="L7941" s="3"/>
      <c r="M7941" s="3"/>
      <c r="N7941" s="5"/>
      <c r="O7941" s="5"/>
      <c r="P7941" s="4"/>
      <c r="Q7941" s="4"/>
    </row>
    <row r="7942" ht="15" customHeight="true" x14ac:dyDescent="0.25">
      <c r="F7942" s="4"/>
      <c r="G7942" s="17"/>
      <c r="H7942" s="18"/>
      <c r="I7942" s="15"/>
      <c r="L7942" s="3"/>
      <c r="M7942" s="3"/>
      <c r="N7942" s="5"/>
      <c r="O7942" s="5"/>
      <c r="P7942" s="4"/>
      <c r="Q7942" s="4"/>
    </row>
    <row r="7943" ht="15" customHeight="true" x14ac:dyDescent="0.25">
      <c r="F7943" s="4"/>
      <c r="G7943" s="17"/>
      <c r="H7943" s="18"/>
      <c r="I7943" s="15"/>
      <c r="L7943" s="3"/>
      <c r="M7943" s="3"/>
      <c r="N7943" s="5"/>
      <c r="O7943" s="5"/>
      <c r="P7943" s="4"/>
      <c r="Q7943" s="4"/>
    </row>
    <row r="7944" ht="15" customHeight="true" x14ac:dyDescent="0.25">
      <c r="F7944" s="4"/>
      <c r="G7944" s="17"/>
      <c r="H7944" s="18"/>
      <c r="I7944" s="15"/>
      <c r="L7944" s="3"/>
      <c r="M7944" s="3"/>
      <c r="N7944" s="5"/>
      <c r="O7944" s="5"/>
      <c r="P7944" s="4"/>
      <c r="Q7944" s="4"/>
    </row>
    <row r="7945" ht="15" customHeight="true" x14ac:dyDescent="0.25">
      <c r="F7945" s="4"/>
      <c r="G7945" s="17"/>
      <c r="H7945" s="18"/>
      <c r="I7945" s="15"/>
      <c r="L7945" s="3"/>
      <c r="M7945" s="3"/>
      <c r="N7945" s="5"/>
      <c r="O7945" s="5"/>
      <c r="P7945" s="4"/>
      <c r="Q7945" s="4"/>
    </row>
    <row r="7946" ht="15" customHeight="true" x14ac:dyDescent="0.25">
      <c r="F7946" s="4"/>
      <c r="G7946" s="17"/>
      <c r="H7946" s="18"/>
      <c r="I7946" s="15"/>
      <c r="L7946" s="3"/>
      <c r="M7946" s="3"/>
      <c r="N7946" s="5"/>
      <c r="O7946" s="5"/>
      <c r="P7946" s="4"/>
      <c r="Q7946" s="4"/>
    </row>
    <row r="7947" ht="15" customHeight="true" x14ac:dyDescent="0.25">
      <c r="F7947" s="4"/>
      <c r="G7947" s="17"/>
      <c r="H7947" s="18"/>
      <c r="I7947" s="15"/>
      <c r="L7947" s="3"/>
      <c r="M7947" s="3"/>
      <c r="N7947" s="5"/>
      <c r="O7947" s="5"/>
      <c r="P7947" s="4"/>
      <c r="Q7947" s="4"/>
    </row>
    <row r="7948" ht="15" customHeight="true" x14ac:dyDescent="0.25">
      <c r="F7948" s="4"/>
      <c r="G7948" s="17"/>
      <c r="H7948" s="18"/>
      <c r="I7948" s="15"/>
      <c r="L7948" s="3"/>
      <c r="M7948" s="3"/>
      <c r="N7948" s="5"/>
      <c r="O7948" s="5"/>
      <c r="P7948" s="4"/>
      <c r="Q7948" s="4"/>
    </row>
    <row r="7949" ht="15" customHeight="true" x14ac:dyDescent="0.25">
      <c r="F7949" s="4"/>
      <c r="G7949" s="17"/>
      <c r="H7949" s="18"/>
      <c r="I7949" s="15"/>
      <c r="L7949" s="3"/>
      <c r="M7949" s="3"/>
      <c r="N7949" s="5"/>
      <c r="O7949" s="5"/>
      <c r="P7949" s="4"/>
      <c r="Q7949" s="4"/>
    </row>
    <row r="7950" ht="15" customHeight="true" x14ac:dyDescent="0.25">
      <c r="F7950" s="4"/>
      <c r="G7950" s="17"/>
      <c r="H7950" s="18"/>
      <c r="I7950" s="15"/>
      <c r="L7950" s="3"/>
      <c r="M7950" s="3"/>
      <c r="N7950" s="5"/>
      <c r="O7950" s="5"/>
      <c r="P7950" s="4"/>
      <c r="Q7950" s="4"/>
    </row>
    <row r="7951" ht="15" customHeight="true" x14ac:dyDescent="0.25">
      <c r="F7951" s="4"/>
      <c r="G7951" s="17"/>
      <c r="H7951" s="18"/>
      <c r="I7951" s="15"/>
      <c r="L7951" s="3"/>
      <c r="M7951" s="3"/>
      <c r="N7951" s="5"/>
      <c r="O7951" s="5"/>
      <c r="P7951" s="4"/>
      <c r="Q7951" s="4"/>
    </row>
    <row r="7952" ht="15" customHeight="true" x14ac:dyDescent="0.25">
      <c r="F7952" s="4"/>
      <c r="G7952" s="17"/>
      <c r="H7952" s="18"/>
      <c r="I7952" s="15"/>
      <c r="L7952" s="3"/>
      <c r="M7952" s="3"/>
      <c r="N7952" s="5"/>
      <c r="O7952" s="5"/>
      <c r="P7952" s="4"/>
      <c r="Q7952" s="4"/>
    </row>
    <row r="7953" ht="15" customHeight="true" x14ac:dyDescent="0.25">
      <c r="F7953" s="4"/>
      <c r="G7953" s="17"/>
      <c r="H7953" s="18"/>
      <c r="I7953" s="15"/>
      <c r="L7953" s="3"/>
      <c r="M7953" s="3"/>
      <c r="N7953" s="5"/>
      <c r="O7953" s="5"/>
      <c r="P7953" s="4"/>
      <c r="Q7953" s="4"/>
    </row>
    <row r="7954" ht="15" customHeight="true" x14ac:dyDescent="0.25">
      <c r="F7954" s="4"/>
      <c r="G7954" s="17"/>
      <c r="H7954" s="18"/>
      <c r="I7954" s="15"/>
      <c r="L7954" s="3"/>
      <c r="M7954" s="3"/>
      <c r="N7954" s="5"/>
      <c r="O7954" s="5"/>
      <c r="P7954" s="4"/>
      <c r="Q7954" s="4"/>
    </row>
    <row r="7955" ht="15" customHeight="true" x14ac:dyDescent="0.25">
      <c r="F7955" s="4"/>
      <c r="G7955" s="17"/>
      <c r="H7955" s="18"/>
      <c r="I7955" s="15"/>
      <c r="L7955" s="3"/>
      <c r="M7955" s="3"/>
      <c r="N7955" s="5"/>
      <c r="O7955" s="5"/>
      <c r="P7955" s="4"/>
      <c r="Q7955" s="4"/>
    </row>
    <row r="7956" ht="15" customHeight="true" x14ac:dyDescent="0.25">
      <c r="F7956" s="4"/>
      <c r="G7956" s="17"/>
      <c r="H7956" s="18"/>
      <c r="I7956" s="15"/>
      <c r="L7956" s="3"/>
      <c r="M7956" s="3"/>
      <c r="N7956" s="5"/>
      <c r="O7956" s="5"/>
      <c r="P7956" s="4"/>
      <c r="Q7956" s="4"/>
    </row>
    <row r="7957" ht="15" customHeight="true" x14ac:dyDescent="0.25">
      <c r="F7957" s="4"/>
      <c r="G7957" s="17"/>
      <c r="H7957" s="18"/>
      <c r="I7957" s="15"/>
      <c r="L7957" s="3"/>
      <c r="M7957" s="3"/>
      <c r="N7957" s="5"/>
      <c r="O7957" s="5"/>
      <c r="P7957" s="4"/>
      <c r="Q7957" s="4"/>
    </row>
    <row r="7958" ht="15" customHeight="true" x14ac:dyDescent="0.25">
      <c r="F7958" s="4"/>
      <c r="G7958" s="17"/>
      <c r="H7958" s="18"/>
      <c r="I7958" s="15"/>
      <c r="L7958" s="3"/>
      <c r="M7958" s="3"/>
      <c r="N7958" s="5"/>
      <c r="O7958" s="5"/>
      <c r="P7958" s="4"/>
      <c r="Q7958" s="4"/>
    </row>
    <row r="7959" ht="15" customHeight="true" x14ac:dyDescent="0.25">
      <c r="F7959" s="4"/>
      <c r="G7959" s="17"/>
      <c r="H7959" s="18"/>
      <c r="I7959" s="15"/>
      <c r="L7959" s="3"/>
      <c r="M7959" s="3"/>
      <c r="N7959" s="5"/>
      <c r="O7959" s="5"/>
      <c r="P7959" s="4"/>
      <c r="Q7959" s="4"/>
    </row>
    <row r="7960" ht="15" customHeight="true" x14ac:dyDescent="0.25">
      <c r="F7960" s="4"/>
      <c r="G7960" s="17"/>
      <c r="H7960" s="18"/>
      <c r="I7960" s="15"/>
      <c r="L7960" s="3"/>
      <c r="M7960" s="3"/>
      <c r="N7960" s="5"/>
      <c r="O7960" s="5"/>
      <c r="P7960" s="4"/>
      <c r="Q7960" s="4"/>
    </row>
    <row r="7961" ht="15" customHeight="true" x14ac:dyDescent="0.25">
      <c r="F7961" s="4"/>
      <c r="G7961" s="17"/>
      <c r="H7961" s="18"/>
      <c r="I7961" s="15"/>
      <c r="L7961" s="3"/>
      <c r="M7961" s="3"/>
      <c r="N7961" s="5"/>
      <c r="O7961" s="5"/>
      <c r="P7961" s="4"/>
      <c r="Q7961" s="4"/>
    </row>
    <row r="7962" ht="15" customHeight="true" x14ac:dyDescent="0.25">
      <c r="F7962" s="4"/>
      <c r="G7962" s="17"/>
      <c r="H7962" s="18"/>
      <c r="I7962" s="15"/>
      <c r="L7962" s="3"/>
      <c r="M7962" s="3"/>
      <c r="N7962" s="5"/>
      <c r="O7962" s="5"/>
      <c r="P7962" s="4"/>
      <c r="Q7962" s="4"/>
    </row>
    <row r="7963" ht="15" customHeight="true" x14ac:dyDescent="0.25">
      <c r="F7963" s="4"/>
      <c r="G7963" s="17"/>
      <c r="H7963" s="18"/>
      <c r="I7963" s="15"/>
      <c r="L7963" s="3"/>
      <c r="M7963" s="3"/>
      <c r="N7963" s="5"/>
      <c r="O7963" s="5"/>
      <c r="P7963" s="4"/>
      <c r="Q7963" s="4"/>
    </row>
    <row r="7964" ht="15" customHeight="true" x14ac:dyDescent="0.25">
      <c r="F7964" s="4"/>
      <c r="G7964" s="17"/>
      <c r="H7964" s="18"/>
      <c r="I7964" s="15"/>
      <c r="L7964" s="3"/>
      <c r="M7964" s="3"/>
      <c r="N7964" s="5"/>
      <c r="O7964" s="5"/>
      <c r="P7964" s="4"/>
      <c r="Q7964" s="4"/>
    </row>
    <row r="7965" ht="15" customHeight="true" x14ac:dyDescent="0.25">
      <c r="F7965" s="4"/>
      <c r="G7965" s="17"/>
      <c r="H7965" s="18"/>
      <c r="I7965" s="15"/>
      <c r="L7965" s="3"/>
      <c r="M7965" s="3"/>
      <c r="N7965" s="5"/>
      <c r="O7965" s="5"/>
      <c r="P7965" s="4"/>
      <c r="Q7965" s="4"/>
    </row>
    <row r="7966" ht="15" customHeight="true" x14ac:dyDescent="0.25">
      <c r="F7966" s="4"/>
      <c r="G7966" s="17"/>
      <c r="H7966" s="18"/>
      <c r="I7966" s="15"/>
      <c r="L7966" s="3"/>
      <c r="M7966" s="3"/>
      <c r="N7966" s="5"/>
      <c r="O7966" s="5"/>
      <c r="P7966" s="4"/>
      <c r="Q7966" s="4"/>
    </row>
    <row r="7967" ht="15" customHeight="true" x14ac:dyDescent="0.25">
      <c r="F7967" s="4"/>
      <c r="G7967" s="17"/>
      <c r="H7967" s="18"/>
      <c r="I7967" s="15"/>
      <c r="L7967" s="3"/>
      <c r="M7967" s="3"/>
      <c r="N7967" s="5"/>
      <c r="O7967" s="5"/>
      <c r="P7967" s="4"/>
      <c r="Q7967" s="4"/>
    </row>
    <row r="7968" ht="15" customHeight="true" x14ac:dyDescent="0.25">
      <c r="F7968" s="4"/>
      <c r="G7968" s="17"/>
      <c r="H7968" s="18"/>
      <c r="I7968" s="15"/>
      <c r="L7968" s="3"/>
      <c r="M7968" s="3"/>
      <c r="N7968" s="5"/>
      <c r="O7968" s="5"/>
      <c r="P7968" s="4"/>
      <c r="Q7968" s="4"/>
    </row>
    <row r="7969" ht="15" customHeight="true" x14ac:dyDescent="0.25">
      <c r="F7969" s="4"/>
      <c r="G7969" s="17"/>
      <c r="H7969" s="18"/>
      <c r="I7969" s="15"/>
      <c r="L7969" s="3"/>
      <c r="M7969" s="3"/>
      <c r="N7969" s="5"/>
      <c r="O7969" s="5"/>
      <c r="P7969" s="4"/>
      <c r="Q7969" s="4"/>
    </row>
    <row r="7970" ht="15" customHeight="true" x14ac:dyDescent="0.25">
      <c r="F7970" s="4"/>
      <c r="G7970" s="17"/>
      <c r="H7970" s="18"/>
      <c r="I7970" s="15"/>
      <c r="L7970" s="3"/>
      <c r="M7970" s="3"/>
      <c r="N7970" s="5"/>
      <c r="O7970" s="5"/>
      <c r="P7970" s="4"/>
      <c r="Q7970" s="4"/>
    </row>
    <row r="7971" ht="15" customHeight="true" x14ac:dyDescent="0.25">
      <c r="F7971" s="4"/>
      <c r="G7971" s="17"/>
      <c r="H7971" s="18"/>
      <c r="I7971" s="15"/>
      <c r="L7971" s="3"/>
      <c r="M7971" s="3"/>
      <c r="N7971" s="5"/>
      <c r="O7971" s="5"/>
      <c r="P7971" s="4"/>
      <c r="Q7971" s="4"/>
    </row>
    <row r="7972" ht="15" customHeight="true" x14ac:dyDescent="0.25">
      <c r="F7972" s="4"/>
      <c r="G7972" s="17"/>
      <c r="H7972" s="18"/>
      <c r="I7972" s="15"/>
      <c r="L7972" s="3"/>
      <c r="M7972" s="3"/>
      <c r="N7972" s="5"/>
      <c r="O7972" s="5"/>
      <c r="P7972" s="4"/>
      <c r="Q7972" s="4"/>
    </row>
    <row r="7973" ht="15" customHeight="true" x14ac:dyDescent="0.25">
      <c r="F7973" s="4"/>
      <c r="G7973" s="17"/>
      <c r="H7973" s="18"/>
      <c r="I7973" s="15"/>
      <c r="L7973" s="3"/>
      <c r="M7973" s="3"/>
      <c r="N7973" s="5"/>
      <c r="O7973" s="5"/>
      <c r="P7973" s="4"/>
      <c r="Q7973" s="4"/>
    </row>
    <row r="7974" ht="15" customHeight="true" x14ac:dyDescent="0.25">
      <c r="F7974" s="4"/>
      <c r="G7974" s="17"/>
      <c r="H7974" s="18"/>
      <c r="I7974" s="15"/>
      <c r="L7974" s="3"/>
      <c r="M7974" s="3"/>
      <c r="N7974" s="5"/>
      <c r="O7974" s="5"/>
      <c r="P7974" s="4"/>
      <c r="Q7974" s="4"/>
    </row>
    <row r="7975" ht="15" customHeight="true" x14ac:dyDescent="0.25">
      <c r="F7975" s="4"/>
      <c r="G7975" s="17"/>
      <c r="H7975" s="18"/>
      <c r="I7975" s="15"/>
      <c r="L7975" s="3"/>
      <c r="M7975" s="3"/>
      <c r="N7975" s="5"/>
      <c r="O7975" s="5"/>
      <c r="P7975" s="4"/>
      <c r="Q7975" s="4"/>
    </row>
    <row r="7976" ht="15" customHeight="true" x14ac:dyDescent="0.25">
      <c r="F7976" s="4"/>
      <c r="G7976" s="17"/>
      <c r="H7976" s="18"/>
      <c r="I7976" s="15"/>
      <c r="L7976" s="3"/>
      <c r="M7976" s="3"/>
      <c r="N7976" s="5"/>
      <c r="O7976" s="5"/>
      <c r="P7976" s="4"/>
      <c r="Q7976" s="4"/>
    </row>
    <row r="7977" ht="15" customHeight="true" x14ac:dyDescent="0.25">
      <c r="F7977" s="4"/>
      <c r="G7977" s="17"/>
      <c r="H7977" s="18"/>
      <c r="I7977" s="15"/>
      <c r="L7977" s="3"/>
      <c r="M7977" s="3"/>
      <c r="N7977" s="5"/>
      <c r="O7977" s="5"/>
      <c r="P7977" s="4"/>
      <c r="Q7977" s="4"/>
    </row>
    <row r="7978" ht="15" customHeight="true" x14ac:dyDescent="0.25">
      <c r="F7978" s="4"/>
      <c r="G7978" s="17"/>
      <c r="H7978" s="18"/>
      <c r="I7978" s="15"/>
      <c r="L7978" s="3"/>
      <c r="M7978" s="3"/>
      <c r="N7978" s="5"/>
      <c r="O7978" s="5"/>
      <c r="P7978" s="4"/>
      <c r="Q7978" s="4"/>
    </row>
    <row r="7979" ht="15" customHeight="true" x14ac:dyDescent="0.25">
      <c r="F7979" s="4"/>
      <c r="G7979" s="17"/>
      <c r="H7979" s="18"/>
      <c r="I7979" s="15"/>
      <c r="L7979" s="3"/>
      <c r="M7979" s="3"/>
      <c r="N7979" s="5"/>
      <c r="O7979" s="5"/>
      <c r="P7979" s="4"/>
      <c r="Q7979" s="4"/>
    </row>
    <row r="7980" ht="15" customHeight="true" x14ac:dyDescent="0.25">
      <c r="F7980" s="4"/>
      <c r="G7980" s="17"/>
      <c r="H7980" s="18"/>
      <c r="I7980" s="15"/>
      <c r="L7980" s="3"/>
      <c r="M7980" s="3"/>
      <c r="N7980" s="5"/>
      <c r="O7980" s="5"/>
      <c r="P7980" s="4"/>
      <c r="Q7980" s="4"/>
    </row>
    <row r="7981" ht="15" customHeight="true" x14ac:dyDescent="0.25">
      <c r="F7981" s="4"/>
      <c r="G7981" s="17"/>
      <c r="H7981" s="18"/>
      <c r="I7981" s="15"/>
      <c r="L7981" s="3"/>
      <c r="M7981" s="3"/>
      <c r="N7981" s="5"/>
      <c r="O7981" s="5"/>
      <c r="P7981" s="4"/>
      <c r="Q7981" s="4"/>
    </row>
    <row r="7982" ht="15" customHeight="true" x14ac:dyDescent="0.25">
      <c r="F7982" s="4"/>
      <c r="G7982" s="17"/>
      <c r="H7982" s="18"/>
      <c r="I7982" s="15"/>
      <c r="L7982" s="3"/>
      <c r="M7982" s="3"/>
      <c r="N7982" s="5"/>
      <c r="O7982" s="5"/>
      <c r="P7982" s="4"/>
      <c r="Q7982" s="4"/>
    </row>
    <row r="7983" ht="15" customHeight="true" x14ac:dyDescent="0.25">
      <c r="F7983" s="4"/>
      <c r="G7983" s="17"/>
      <c r="H7983" s="18"/>
      <c r="I7983" s="15"/>
      <c r="L7983" s="3"/>
      <c r="M7983" s="3"/>
      <c r="N7983" s="5"/>
      <c r="O7983" s="5"/>
      <c r="P7983" s="4"/>
      <c r="Q7983" s="4"/>
    </row>
    <row r="7984" ht="15" customHeight="true" x14ac:dyDescent="0.25">
      <c r="F7984" s="4"/>
      <c r="G7984" s="17"/>
      <c r="H7984" s="18"/>
      <c r="I7984" s="15"/>
      <c r="L7984" s="3"/>
      <c r="M7984" s="3"/>
      <c r="N7984" s="5"/>
      <c r="O7984" s="5"/>
      <c r="P7984" s="4"/>
      <c r="Q7984" s="4"/>
    </row>
    <row r="7985" ht="15" customHeight="true" x14ac:dyDescent="0.25">
      <c r="F7985" s="4"/>
      <c r="G7985" s="17"/>
      <c r="H7985" s="18"/>
      <c r="I7985" s="15"/>
      <c r="L7985" s="3"/>
      <c r="M7985" s="3"/>
      <c r="N7985" s="5"/>
      <c r="O7985" s="5"/>
      <c r="P7985" s="4"/>
      <c r="Q7985" s="4"/>
    </row>
    <row r="7986" ht="15" customHeight="true" x14ac:dyDescent="0.25">
      <c r="F7986" s="4"/>
      <c r="G7986" s="17"/>
      <c r="H7986" s="18"/>
      <c r="I7986" s="15"/>
      <c r="L7986" s="3"/>
      <c r="M7986" s="3"/>
      <c r="N7986" s="5"/>
      <c r="O7986" s="5"/>
      <c r="P7986" s="4"/>
      <c r="Q7986" s="4"/>
    </row>
    <row r="7987" ht="15" customHeight="true" x14ac:dyDescent="0.25">
      <c r="F7987" s="4"/>
      <c r="G7987" s="17"/>
      <c r="H7987" s="18"/>
      <c r="I7987" s="15"/>
      <c r="L7987" s="3"/>
      <c r="M7987" s="3"/>
      <c r="N7987" s="5"/>
      <c r="O7987" s="5"/>
      <c r="P7987" s="4"/>
      <c r="Q7987" s="4"/>
    </row>
    <row r="7988" ht="15" customHeight="true" x14ac:dyDescent="0.25">
      <c r="F7988" s="4"/>
      <c r="G7988" s="17"/>
      <c r="H7988" s="18"/>
      <c r="I7988" s="15"/>
      <c r="L7988" s="3"/>
      <c r="M7988" s="3"/>
      <c r="N7988" s="5"/>
      <c r="O7988" s="5"/>
      <c r="P7988" s="4"/>
      <c r="Q7988" s="4"/>
    </row>
    <row r="7989" ht="15" customHeight="true" x14ac:dyDescent="0.25">
      <c r="F7989" s="4"/>
      <c r="G7989" s="17"/>
      <c r="H7989" s="18"/>
      <c r="I7989" s="15"/>
      <c r="L7989" s="3"/>
      <c r="M7989" s="3"/>
      <c r="N7989" s="5"/>
      <c r="O7989" s="5"/>
      <c r="P7989" s="4"/>
      <c r="Q7989" s="4"/>
    </row>
    <row r="7990" ht="15" customHeight="true" x14ac:dyDescent="0.25">
      <c r="F7990" s="4"/>
      <c r="G7990" s="17"/>
      <c r="H7990" s="18"/>
      <c r="I7990" s="15"/>
      <c r="L7990" s="3"/>
      <c r="M7990" s="3"/>
      <c r="N7990" s="5"/>
      <c r="O7990" s="5"/>
      <c r="P7990" s="4"/>
      <c r="Q7990" s="4"/>
    </row>
    <row r="7991" ht="15" customHeight="true" x14ac:dyDescent="0.25">
      <c r="F7991" s="4"/>
      <c r="G7991" s="17"/>
      <c r="H7991" s="18"/>
      <c r="I7991" s="15"/>
      <c r="L7991" s="3"/>
      <c r="M7991" s="3"/>
      <c r="N7991" s="5"/>
      <c r="O7991" s="5"/>
      <c r="P7991" s="4"/>
      <c r="Q7991" s="4"/>
    </row>
    <row r="7992" ht="15" customHeight="true" x14ac:dyDescent="0.25">
      <c r="F7992" s="4"/>
      <c r="G7992" s="17"/>
      <c r="H7992" s="18"/>
      <c r="I7992" s="15"/>
      <c r="L7992" s="3"/>
      <c r="M7992" s="3"/>
      <c r="N7992" s="5"/>
      <c r="O7992" s="5"/>
      <c r="P7992" s="4"/>
      <c r="Q7992" s="4"/>
    </row>
    <row r="7993" ht="15" customHeight="true" x14ac:dyDescent="0.25">
      <c r="F7993" s="4"/>
      <c r="G7993" s="17"/>
      <c r="H7993" s="18"/>
      <c r="I7993" s="15"/>
      <c r="L7993" s="3"/>
      <c r="M7993" s="3"/>
      <c r="N7993" s="5"/>
      <c r="O7993" s="5"/>
      <c r="P7993" s="4"/>
      <c r="Q7993" s="4"/>
    </row>
    <row r="7994" ht="15" customHeight="true" x14ac:dyDescent="0.25">
      <c r="F7994" s="4"/>
      <c r="G7994" s="17"/>
      <c r="H7994" s="18"/>
      <c r="I7994" s="15"/>
      <c r="L7994" s="3"/>
      <c r="M7994" s="3"/>
      <c r="N7994" s="5"/>
      <c r="O7994" s="5"/>
      <c r="P7994" s="4"/>
      <c r="Q7994" s="4"/>
    </row>
    <row r="7995" ht="15" customHeight="true" x14ac:dyDescent="0.25">
      <c r="F7995" s="4"/>
      <c r="G7995" s="17"/>
      <c r="H7995" s="18"/>
      <c r="I7995" s="15"/>
      <c r="L7995" s="3"/>
      <c r="M7995" s="3"/>
      <c r="N7995" s="5"/>
      <c r="O7995" s="5"/>
      <c r="P7995" s="4"/>
      <c r="Q7995" s="4"/>
    </row>
    <row r="7996" ht="15" customHeight="true" x14ac:dyDescent="0.25">
      <c r="F7996" s="4"/>
      <c r="G7996" s="17"/>
      <c r="H7996" s="18"/>
      <c r="I7996" s="15"/>
      <c r="L7996" s="3"/>
      <c r="M7996" s="3"/>
      <c r="N7996" s="5"/>
      <c r="O7996" s="5"/>
      <c r="P7996" s="4"/>
      <c r="Q7996" s="4"/>
    </row>
    <row r="7997" ht="15" customHeight="true" x14ac:dyDescent="0.25">
      <c r="F7997" s="4"/>
      <c r="G7997" s="17"/>
      <c r="H7997" s="18"/>
      <c r="I7997" s="15"/>
      <c r="L7997" s="3"/>
      <c r="M7997" s="3"/>
      <c r="N7997" s="5"/>
      <c r="O7997" s="5"/>
      <c r="P7997" s="4"/>
      <c r="Q7997" s="4"/>
    </row>
    <row r="7998" ht="15" customHeight="true" x14ac:dyDescent="0.25">
      <c r="F7998" s="4"/>
      <c r="G7998" s="17"/>
      <c r="H7998" s="18"/>
      <c r="I7998" s="15"/>
      <c r="L7998" s="3"/>
      <c r="M7998" s="3"/>
      <c r="N7998" s="5"/>
      <c r="O7998" s="5"/>
      <c r="P7998" s="4"/>
      <c r="Q7998" s="4"/>
    </row>
    <row r="7999" ht="15" customHeight="true" x14ac:dyDescent="0.25">
      <c r="F7999" s="4"/>
      <c r="G7999" s="17"/>
      <c r="H7999" s="18"/>
      <c r="I7999" s="15"/>
      <c r="L7999" s="3"/>
      <c r="M7999" s="3"/>
      <c r="N7999" s="5"/>
      <c r="O7999" s="5"/>
      <c r="P7999" s="4"/>
      <c r="Q7999" s="4"/>
    </row>
    <row r="8000" ht="15" customHeight="true" x14ac:dyDescent="0.25">
      <c r="F8000" s="4"/>
      <c r="G8000" s="17"/>
      <c r="H8000" s="18"/>
      <c r="I8000" s="15"/>
      <c r="L8000" s="3"/>
      <c r="M8000" s="3"/>
      <c r="N8000" s="5"/>
      <c r="O8000" s="5"/>
      <c r="P8000" s="4"/>
      <c r="Q8000" s="4"/>
    </row>
    <row r="8001" ht="15" customHeight="true" x14ac:dyDescent="0.25">
      <c r="F8001" s="4"/>
      <c r="G8001" s="17"/>
      <c r="H8001" s="18"/>
      <c r="I8001" s="15"/>
      <c r="L8001" s="3"/>
      <c r="M8001" s="3"/>
      <c r="N8001" s="5"/>
      <c r="O8001" s="5"/>
      <c r="P8001" s="4"/>
      <c r="Q8001" s="4"/>
    </row>
    <row r="8002" ht="15" customHeight="true" x14ac:dyDescent="0.25">
      <c r="F8002" s="4"/>
      <c r="G8002" s="17"/>
      <c r="H8002" s="18"/>
      <c r="I8002" s="15"/>
      <c r="L8002" s="3"/>
      <c r="M8002" s="3"/>
      <c r="N8002" s="5"/>
      <c r="O8002" s="5"/>
      <c r="P8002" s="4"/>
      <c r="Q8002" s="4"/>
    </row>
    <row r="8003" ht="15" customHeight="true" x14ac:dyDescent="0.25">
      <c r="F8003" s="4"/>
      <c r="G8003" s="17"/>
      <c r="H8003" s="18"/>
      <c r="I8003" s="15"/>
      <c r="L8003" s="3"/>
      <c r="M8003" s="3"/>
      <c r="N8003" s="5"/>
      <c r="O8003" s="5"/>
      <c r="P8003" s="4"/>
      <c r="Q8003" s="4"/>
    </row>
    <row r="8004" ht="15" customHeight="true" x14ac:dyDescent="0.25">
      <c r="F8004" s="4"/>
      <c r="G8004" s="17"/>
      <c r="H8004" s="18"/>
      <c r="I8004" s="15"/>
      <c r="L8004" s="3"/>
      <c r="M8004" s="3"/>
      <c r="N8004" s="5"/>
      <c r="O8004" s="5"/>
      <c r="P8004" s="4"/>
      <c r="Q8004" s="4"/>
    </row>
    <row r="8005" ht="15" customHeight="true" x14ac:dyDescent="0.25">
      <c r="F8005" s="4"/>
      <c r="G8005" s="17"/>
      <c r="H8005" s="18"/>
      <c r="I8005" s="15"/>
      <c r="L8005" s="3"/>
      <c r="M8005" s="3"/>
      <c r="N8005" s="5"/>
      <c r="O8005" s="5"/>
      <c r="P8005" s="4"/>
      <c r="Q8005" s="4"/>
    </row>
    <row r="8006" ht="15" customHeight="true" x14ac:dyDescent="0.25">
      <c r="F8006" s="4"/>
      <c r="G8006" s="17"/>
      <c r="H8006" s="18"/>
      <c r="I8006" s="15"/>
      <c r="L8006" s="3"/>
      <c r="M8006" s="3"/>
      <c r="N8006" s="5"/>
      <c r="O8006" s="5"/>
      <c r="P8006" s="4"/>
      <c r="Q8006" s="4"/>
    </row>
    <row r="8007" ht="15" customHeight="true" x14ac:dyDescent="0.25">
      <c r="F8007" s="4"/>
      <c r="G8007" s="17"/>
      <c r="H8007" s="18"/>
      <c r="I8007" s="15"/>
      <c r="L8007" s="3"/>
      <c r="M8007" s="3"/>
      <c r="N8007" s="5"/>
      <c r="O8007" s="5"/>
      <c r="P8007" s="4"/>
      <c r="Q8007" s="4"/>
    </row>
    <row r="8008" ht="15" customHeight="true" x14ac:dyDescent="0.25">
      <c r="F8008" s="4"/>
      <c r="G8008" s="17"/>
      <c r="H8008" s="18"/>
      <c r="I8008" s="15"/>
      <c r="L8008" s="3"/>
      <c r="M8008" s="3"/>
      <c r="N8008" s="5"/>
      <c r="O8008" s="5"/>
      <c r="P8008" s="4"/>
      <c r="Q8008" s="4"/>
    </row>
    <row r="8009" ht="15" customHeight="true" x14ac:dyDescent="0.25">
      <c r="F8009" s="4"/>
      <c r="G8009" s="17"/>
      <c r="H8009" s="18"/>
      <c r="I8009" s="15"/>
      <c r="L8009" s="3"/>
      <c r="M8009" s="3"/>
      <c r="N8009" s="5"/>
      <c r="O8009" s="5"/>
      <c r="P8009" s="4"/>
      <c r="Q8009" s="4"/>
    </row>
    <row r="8010" ht="15" customHeight="true" x14ac:dyDescent="0.25">
      <c r="F8010" s="4"/>
      <c r="G8010" s="17"/>
      <c r="H8010" s="18"/>
      <c r="I8010" s="15"/>
      <c r="L8010" s="3"/>
      <c r="M8010" s="3"/>
      <c r="N8010" s="5"/>
      <c r="O8010" s="5"/>
      <c r="P8010" s="4"/>
      <c r="Q8010" s="4"/>
    </row>
    <row r="8011" ht="15" customHeight="true" x14ac:dyDescent="0.25">
      <c r="F8011" s="4"/>
      <c r="G8011" s="17"/>
      <c r="H8011" s="18"/>
      <c r="I8011" s="15"/>
      <c r="L8011" s="3"/>
      <c r="M8011" s="3"/>
      <c r="N8011" s="5"/>
      <c r="O8011" s="5"/>
      <c r="P8011" s="4"/>
      <c r="Q8011" s="4"/>
    </row>
    <row r="8012" ht="15" customHeight="true" x14ac:dyDescent="0.25">
      <c r="F8012" s="4"/>
      <c r="G8012" s="17"/>
      <c r="H8012" s="18"/>
      <c r="I8012" s="15"/>
      <c r="L8012" s="3"/>
      <c r="M8012" s="3"/>
      <c r="N8012" s="5"/>
      <c r="O8012" s="5"/>
      <c r="P8012" s="4"/>
      <c r="Q8012" s="4"/>
    </row>
    <row r="8013" ht="15" customHeight="true" x14ac:dyDescent="0.25">
      <c r="F8013" s="4"/>
      <c r="G8013" s="17"/>
      <c r="H8013" s="18"/>
      <c r="I8013" s="15"/>
      <c r="L8013" s="3"/>
      <c r="M8013" s="3"/>
      <c r="N8013" s="5"/>
      <c r="O8013" s="5"/>
      <c r="P8013" s="4"/>
      <c r="Q8013" s="4"/>
    </row>
    <row r="8014" ht="15" customHeight="true" x14ac:dyDescent="0.25">
      <c r="F8014" s="4"/>
      <c r="G8014" s="17"/>
      <c r="H8014" s="18"/>
      <c r="I8014" s="15"/>
      <c r="L8014" s="3"/>
      <c r="M8014" s="3"/>
      <c r="N8014" s="5"/>
      <c r="O8014" s="5"/>
      <c r="P8014" s="4"/>
      <c r="Q8014" s="4"/>
    </row>
    <row r="8015" ht="15" customHeight="true" x14ac:dyDescent="0.25">
      <c r="F8015" s="4"/>
      <c r="G8015" s="17"/>
      <c r="H8015" s="18"/>
      <c r="I8015" s="15"/>
      <c r="L8015" s="3"/>
      <c r="M8015" s="3"/>
      <c r="N8015" s="5"/>
      <c r="O8015" s="5"/>
      <c r="P8015" s="4"/>
      <c r="Q8015" s="4"/>
    </row>
    <row r="8016" ht="15" customHeight="true" x14ac:dyDescent="0.25">
      <c r="F8016" s="4"/>
      <c r="G8016" s="17"/>
      <c r="H8016" s="18"/>
      <c r="I8016" s="15"/>
      <c r="L8016" s="3"/>
      <c r="M8016" s="3"/>
      <c r="N8016" s="5"/>
      <c r="O8016" s="5"/>
      <c r="P8016" s="4"/>
      <c r="Q8016" s="4"/>
    </row>
    <row r="8017" ht="15" customHeight="true" x14ac:dyDescent="0.25">
      <c r="F8017" s="4"/>
      <c r="G8017" s="17"/>
      <c r="H8017" s="18"/>
      <c r="I8017" s="15"/>
      <c r="L8017" s="3"/>
      <c r="M8017" s="3"/>
      <c r="N8017" s="5"/>
      <c r="O8017" s="5"/>
      <c r="P8017" s="4"/>
      <c r="Q8017" s="4"/>
    </row>
    <row r="8018" ht="15" customHeight="true" x14ac:dyDescent="0.25">
      <c r="F8018" s="4"/>
      <c r="G8018" s="17"/>
      <c r="H8018" s="18"/>
      <c r="I8018" s="15"/>
      <c r="L8018" s="3"/>
      <c r="M8018" s="3"/>
      <c r="N8018" s="5"/>
      <c r="O8018" s="5"/>
      <c r="P8018" s="4"/>
      <c r="Q8018" s="4"/>
    </row>
    <row r="8019" ht="15" customHeight="true" x14ac:dyDescent="0.25">
      <c r="F8019" s="4"/>
      <c r="G8019" s="17"/>
      <c r="H8019" s="18"/>
      <c r="I8019" s="15"/>
      <c r="L8019" s="3"/>
      <c r="M8019" s="3"/>
      <c r="N8019" s="5"/>
      <c r="O8019" s="5"/>
      <c r="P8019" s="4"/>
      <c r="Q8019" s="4"/>
    </row>
    <row r="8020" ht="15" customHeight="true" x14ac:dyDescent="0.25">
      <c r="F8020" s="4"/>
      <c r="G8020" s="17"/>
      <c r="H8020" s="18"/>
      <c r="I8020" s="15"/>
      <c r="L8020" s="3"/>
      <c r="M8020" s="3"/>
      <c r="N8020" s="5"/>
      <c r="O8020" s="5"/>
      <c r="P8020" s="4"/>
      <c r="Q8020" s="4"/>
    </row>
    <row r="8021" ht="15" customHeight="true" x14ac:dyDescent="0.25">
      <c r="F8021" s="4"/>
      <c r="G8021" s="17"/>
      <c r="H8021" s="18"/>
      <c r="I8021" s="15"/>
      <c r="L8021" s="3"/>
      <c r="M8021" s="3"/>
      <c r="N8021" s="5"/>
      <c r="O8021" s="5"/>
      <c r="P8021" s="4"/>
      <c r="Q8021" s="4"/>
    </row>
    <row r="8022" ht="15" customHeight="true" x14ac:dyDescent="0.25">
      <c r="F8022" s="4"/>
      <c r="G8022" s="17"/>
      <c r="H8022" s="18"/>
      <c r="I8022" s="15"/>
      <c r="L8022" s="3"/>
      <c r="M8022" s="3"/>
      <c r="N8022" s="5"/>
      <c r="O8022" s="5"/>
      <c r="P8022" s="4"/>
      <c r="Q8022" s="4"/>
    </row>
    <row r="8023" ht="15" customHeight="true" x14ac:dyDescent="0.25">
      <c r="F8023" s="4"/>
      <c r="G8023" s="17"/>
      <c r="H8023" s="18"/>
      <c r="I8023" s="15"/>
      <c r="L8023" s="3"/>
      <c r="M8023" s="3"/>
      <c r="N8023" s="5"/>
      <c r="O8023" s="5"/>
      <c r="P8023" s="4"/>
      <c r="Q8023" s="4"/>
    </row>
    <row r="8024" ht="15" customHeight="true" x14ac:dyDescent="0.25">
      <c r="F8024" s="4"/>
      <c r="G8024" s="17"/>
      <c r="H8024" s="18"/>
      <c r="I8024" s="15"/>
      <c r="L8024" s="3"/>
      <c r="M8024" s="3"/>
      <c r="N8024" s="5"/>
      <c r="O8024" s="5"/>
      <c r="P8024" s="4"/>
      <c r="Q8024" s="4"/>
    </row>
    <row r="8025" ht="15" customHeight="true" x14ac:dyDescent="0.25">
      <c r="F8025" s="4"/>
      <c r="G8025" s="17"/>
      <c r="H8025" s="18"/>
      <c r="I8025" s="15"/>
      <c r="L8025" s="3"/>
      <c r="M8025" s="3"/>
      <c r="N8025" s="5"/>
      <c r="O8025" s="5"/>
      <c r="P8025" s="4"/>
      <c r="Q8025" s="4"/>
    </row>
    <row r="8026" ht="15" customHeight="true" x14ac:dyDescent="0.25">
      <c r="F8026" s="4"/>
      <c r="G8026" s="17"/>
      <c r="H8026" s="18"/>
      <c r="I8026" s="15"/>
      <c r="L8026" s="3"/>
      <c r="M8026" s="3"/>
      <c r="N8026" s="5"/>
      <c r="O8026" s="5"/>
      <c r="P8026" s="4"/>
      <c r="Q8026" s="4"/>
    </row>
    <row r="8027" ht="15" customHeight="true" x14ac:dyDescent="0.25">
      <c r="F8027" s="4"/>
      <c r="G8027" s="17"/>
      <c r="H8027" s="18"/>
      <c r="I8027" s="15"/>
      <c r="L8027" s="3"/>
      <c r="M8027" s="3"/>
      <c r="N8027" s="5"/>
      <c r="O8027" s="5"/>
      <c r="P8027" s="4"/>
      <c r="Q8027" s="4"/>
    </row>
    <row r="8028" ht="15" customHeight="true" x14ac:dyDescent="0.25">
      <c r="F8028" s="4"/>
      <c r="G8028" s="17"/>
      <c r="H8028" s="18"/>
      <c r="I8028" s="15"/>
      <c r="L8028" s="3"/>
      <c r="M8028" s="3"/>
      <c r="N8028" s="5"/>
      <c r="O8028" s="5"/>
      <c r="P8028" s="4"/>
      <c r="Q8028" s="4"/>
    </row>
    <row r="8029" ht="15" customHeight="true" x14ac:dyDescent="0.25">
      <c r="F8029" s="4"/>
      <c r="G8029" s="17"/>
      <c r="H8029" s="18"/>
      <c r="I8029" s="15"/>
      <c r="L8029" s="3"/>
      <c r="M8029" s="3"/>
      <c r="N8029" s="5"/>
      <c r="O8029" s="5"/>
      <c r="P8029" s="4"/>
      <c r="Q8029" s="4"/>
    </row>
    <row r="8030" ht="15" customHeight="true" x14ac:dyDescent="0.25">
      <c r="F8030" s="4"/>
      <c r="G8030" s="17"/>
      <c r="H8030" s="18"/>
      <c r="I8030" s="15"/>
      <c r="L8030" s="3"/>
      <c r="M8030" s="3"/>
      <c r="N8030" s="5"/>
      <c r="O8030" s="5"/>
      <c r="P8030" s="4"/>
      <c r="Q8030" s="4"/>
    </row>
    <row r="8031" ht="15" customHeight="true" x14ac:dyDescent="0.25">
      <c r="F8031" s="4"/>
      <c r="G8031" s="17"/>
      <c r="H8031" s="18"/>
      <c r="I8031" s="15"/>
      <c r="L8031" s="3"/>
      <c r="M8031" s="3"/>
      <c r="N8031" s="5"/>
      <c r="O8031" s="5"/>
      <c r="P8031" s="4"/>
      <c r="Q8031" s="4"/>
    </row>
    <row r="8032" ht="15" customHeight="true" x14ac:dyDescent="0.25">
      <c r="F8032" s="4"/>
      <c r="G8032" s="17"/>
      <c r="H8032" s="18"/>
      <c r="I8032" s="15"/>
      <c r="L8032" s="3"/>
      <c r="M8032" s="3"/>
      <c r="N8032" s="5"/>
      <c r="O8032" s="5"/>
      <c r="P8032" s="4"/>
      <c r="Q8032" s="4"/>
    </row>
    <row r="8033" ht="15" customHeight="true" x14ac:dyDescent="0.25">
      <c r="F8033" s="4"/>
      <c r="G8033" s="17"/>
      <c r="H8033" s="18"/>
      <c r="I8033" s="15"/>
      <c r="L8033" s="3"/>
      <c r="M8033" s="3"/>
      <c r="N8033" s="5"/>
      <c r="O8033" s="5"/>
      <c r="P8033" s="4"/>
      <c r="Q8033" s="4"/>
    </row>
    <row r="8034" ht="15" customHeight="true" x14ac:dyDescent="0.25">
      <c r="F8034" s="4"/>
      <c r="G8034" s="17"/>
      <c r="H8034" s="18"/>
      <c r="I8034" s="15"/>
      <c r="L8034" s="3"/>
      <c r="M8034" s="3"/>
      <c r="N8034" s="5"/>
      <c r="O8034" s="5"/>
      <c r="P8034" s="4"/>
      <c r="Q8034" s="4"/>
    </row>
    <row r="8035" ht="15" customHeight="true" x14ac:dyDescent="0.25">
      <c r="F8035" s="4"/>
      <c r="G8035" s="17"/>
      <c r="H8035" s="18"/>
      <c r="I8035" s="15"/>
      <c r="L8035" s="3"/>
      <c r="M8035" s="3"/>
      <c r="N8035" s="5"/>
      <c r="O8035" s="5"/>
      <c r="P8035" s="4"/>
      <c r="Q8035" s="4"/>
    </row>
    <row r="8036" ht="15" customHeight="true" x14ac:dyDescent="0.25">
      <c r="F8036" s="4"/>
      <c r="G8036" s="17"/>
      <c r="H8036" s="18"/>
      <c r="I8036" s="15"/>
      <c r="L8036" s="3"/>
      <c r="M8036" s="3"/>
      <c r="N8036" s="5"/>
      <c r="O8036" s="5"/>
      <c r="P8036" s="4"/>
      <c r="Q8036" s="4"/>
    </row>
    <row r="8037" ht="15" customHeight="true" x14ac:dyDescent="0.25">
      <c r="F8037" s="4"/>
      <c r="G8037" s="17"/>
      <c r="H8037" s="18"/>
      <c r="I8037" s="15"/>
      <c r="L8037" s="3"/>
      <c r="M8037" s="3"/>
      <c r="N8037" s="5"/>
      <c r="O8037" s="5"/>
      <c r="P8037" s="4"/>
      <c r="Q8037" s="4"/>
    </row>
    <row r="8038" ht="15" customHeight="true" x14ac:dyDescent="0.25">
      <c r="F8038" s="4"/>
      <c r="G8038" s="17"/>
      <c r="H8038" s="18"/>
      <c r="I8038" s="15"/>
      <c r="L8038" s="3"/>
      <c r="M8038" s="3"/>
      <c r="N8038" s="5"/>
      <c r="O8038" s="5"/>
      <c r="P8038" s="4"/>
      <c r="Q8038" s="4"/>
    </row>
    <row r="8039" ht="15" customHeight="true" x14ac:dyDescent="0.25">
      <c r="F8039" s="4"/>
      <c r="G8039" s="17"/>
      <c r="H8039" s="18"/>
      <c r="I8039" s="15"/>
      <c r="L8039" s="3"/>
      <c r="M8039" s="3"/>
      <c r="N8039" s="5"/>
      <c r="O8039" s="5"/>
      <c r="P8039" s="4"/>
      <c r="Q8039" s="4"/>
    </row>
    <row r="8040" ht="15" customHeight="true" x14ac:dyDescent="0.25">
      <c r="F8040" s="4"/>
      <c r="G8040" s="17"/>
      <c r="H8040" s="18"/>
      <c r="I8040" s="15"/>
      <c r="L8040" s="3"/>
      <c r="M8040" s="3"/>
      <c r="N8040" s="5"/>
      <c r="O8040" s="5"/>
      <c r="P8040" s="4"/>
      <c r="Q8040" s="4"/>
    </row>
    <row r="8041" ht="15" customHeight="true" x14ac:dyDescent="0.25">
      <c r="F8041" s="4"/>
      <c r="G8041" s="17"/>
      <c r="H8041" s="18"/>
      <c r="I8041" s="15"/>
      <c r="L8041" s="3"/>
      <c r="M8041" s="3"/>
      <c r="N8041" s="5"/>
      <c r="O8041" s="5"/>
      <c r="P8041" s="4"/>
      <c r="Q8041" s="4"/>
    </row>
    <row r="8042" ht="15" customHeight="true" x14ac:dyDescent="0.25">
      <c r="F8042" s="4"/>
      <c r="G8042" s="17"/>
      <c r="H8042" s="18"/>
      <c r="I8042" s="15"/>
      <c r="L8042" s="3"/>
      <c r="M8042" s="3"/>
      <c r="N8042" s="5"/>
      <c r="O8042" s="5"/>
      <c r="P8042" s="4"/>
      <c r="Q8042" s="4"/>
    </row>
    <row r="8043" ht="15" customHeight="true" x14ac:dyDescent="0.25">
      <c r="F8043" s="4"/>
      <c r="G8043" s="17"/>
      <c r="H8043" s="18"/>
      <c r="I8043" s="15"/>
      <c r="L8043" s="3"/>
      <c r="M8043" s="3"/>
      <c r="N8043" s="5"/>
      <c r="O8043" s="5"/>
      <c r="P8043" s="4"/>
      <c r="Q8043" s="4"/>
    </row>
    <row r="8044" ht="15" customHeight="true" x14ac:dyDescent="0.25">
      <c r="F8044" s="4"/>
      <c r="G8044" s="17"/>
      <c r="H8044" s="18"/>
      <c r="I8044" s="15"/>
      <c r="L8044" s="3"/>
      <c r="M8044" s="3"/>
      <c r="N8044" s="5"/>
      <c r="O8044" s="5"/>
      <c r="P8044" s="4"/>
      <c r="Q8044" s="4"/>
    </row>
    <row r="8045" ht="15" customHeight="true" x14ac:dyDescent="0.25">
      <c r="F8045" s="4"/>
      <c r="G8045" s="17"/>
      <c r="H8045" s="18"/>
      <c r="I8045" s="15"/>
      <c r="L8045" s="3"/>
      <c r="M8045" s="3"/>
      <c r="N8045" s="5"/>
      <c r="O8045" s="5"/>
      <c r="P8045" s="4"/>
      <c r="Q8045" s="4"/>
    </row>
    <row r="8046" ht="15" customHeight="true" x14ac:dyDescent="0.25">
      <c r="F8046" s="4"/>
      <c r="G8046" s="17"/>
      <c r="H8046" s="18"/>
      <c r="I8046" s="15"/>
      <c r="L8046" s="3"/>
      <c r="M8046" s="3"/>
      <c r="N8046" s="5"/>
      <c r="O8046" s="5"/>
      <c r="P8046" s="4"/>
      <c r="Q8046" s="4"/>
    </row>
    <row r="8047" ht="15" customHeight="true" x14ac:dyDescent="0.25">
      <c r="F8047" s="4"/>
      <c r="G8047" s="17"/>
      <c r="H8047" s="18"/>
      <c r="I8047" s="15"/>
      <c r="L8047" s="3"/>
      <c r="M8047" s="3"/>
      <c r="N8047" s="5"/>
      <c r="O8047" s="5"/>
      <c r="P8047" s="4"/>
      <c r="Q8047" s="4"/>
    </row>
    <row r="8048" ht="15" customHeight="true" x14ac:dyDescent="0.25">
      <c r="F8048" s="4"/>
      <c r="G8048" s="17"/>
      <c r="H8048" s="18"/>
      <c r="I8048" s="15"/>
      <c r="L8048" s="3"/>
      <c r="M8048" s="3"/>
      <c r="N8048" s="5"/>
      <c r="O8048" s="5"/>
      <c r="P8048" s="4"/>
      <c r="Q8048" s="4"/>
    </row>
    <row r="8049" ht="15" customHeight="true" x14ac:dyDescent="0.25">
      <c r="F8049" s="4"/>
      <c r="G8049" s="17"/>
      <c r="H8049" s="18"/>
      <c r="I8049" s="15"/>
      <c r="L8049" s="3"/>
      <c r="M8049" s="3"/>
      <c r="N8049" s="5"/>
      <c r="O8049" s="5"/>
      <c r="P8049" s="4"/>
      <c r="Q8049" s="4"/>
    </row>
    <row r="8050" ht="15" customHeight="true" x14ac:dyDescent="0.25">
      <c r="F8050" s="4"/>
      <c r="G8050" s="17"/>
      <c r="H8050" s="18"/>
      <c r="I8050" s="15"/>
      <c r="L8050" s="3"/>
      <c r="M8050" s="3"/>
      <c r="N8050" s="5"/>
      <c r="O8050" s="5"/>
      <c r="P8050" s="4"/>
      <c r="Q8050" s="4"/>
    </row>
    <row r="8051" ht="15" customHeight="true" x14ac:dyDescent="0.25">
      <c r="F8051" s="4"/>
      <c r="G8051" s="17"/>
      <c r="H8051" s="18"/>
      <c r="I8051" s="15"/>
      <c r="L8051" s="3"/>
      <c r="M8051" s="3"/>
      <c r="N8051" s="5"/>
      <c r="O8051" s="5"/>
      <c r="P8051" s="4"/>
      <c r="Q8051" s="4"/>
    </row>
    <row r="8052" ht="15" customHeight="true" x14ac:dyDescent="0.25">
      <c r="F8052" s="4"/>
      <c r="G8052" s="17"/>
      <c r="H8052" s="18"/>
      <c r="I8052" s="15"/>
      <c r="L8052" s="3"/>
      <c r="M8052" s="3"/>
      <c r="N8052" s="5"/>
      <c r="O8052" s="5"/>
      <c r="P8052" s="4"/>
      <c r="Q8052" s="4"/>
    </row>
    <row r="8053" ht="15" customHeight="true" x14ac:dyDescent="0.25">
      <c r="F8053" s="4"/>
      <c r="G8053" s="17"/>
      <c r="H8053" s="18"/>
      <c r="I8053" s="15"/>
      <c r="L8053" s="3"/>
      <c r="M8053" s="3"/>
      <c r="N8053" s="5"/>
      <c r="O8053" s="5"/>
      <c r="P8053" s="4"/>
      <c r="Q8053" s="4"/>
    </row>
    <row r="8054" ht="15" customHeight="true" x14ac:dyDescent="0.25">
      <c r="F8054" s="4"/>
      <c r="G8054" s="17"/>
      <c r="H8054" s="18"/>
      <c r="I8054" s="15"/>
      <c r="L8054" s="3"/>
      <c r="M8054" s="3"/>
      <c r="N8054" s="5"/>
      <c r="O8054" s="5"/>
      <c r="P8054" s="4"/>
      <c r="Q8054" s="4"/>
    </row>
    <row r="8055" ht="15" customHeight="true" x14ac:dyDescent="0.25">
      <c r="F8055" s="4"/>
      <c r="G8055" s="17"/>
      <c r="H8055" s="18"/>
      <c r="I8055" s="15"/>
      <c r="L8055" s="3"/>
      <c r="M8055" s="3"/>
      <c r="N8055" s="5"/>
      <c r="O8055" s="5"/>
      <c r="P8055" s="4"/>
      <c r="Q8055" s="4"/>
    </row>
    <row r="8056" ht="15" customHeight="true" x14ac:dyDescent="0.25">
      <c r="F8056" s="4"/>
      <c r="G8056" s="17"/>
      <c r="H8056" s="18"/>
      <c r="I8056" s="15"/>
      <c r="L8056" s="3"/>
      <c r="M8056" s="3"/>
      <c r="N8056" s="5"/>
      <c r="O8056" s="5"/>
      <c r="P8056" s="4"/>
      <c r="Q8056" s="4"/>
    </row>
    <row r="8057" ht="15" customHeight="true" x14ac:dyDescent="0.25">
      <c r="F8057" s="4"/>
      <c r="G8057" s="17"/>
      <c r="H8057" s="18"/>
      <c r="I8057" s="15"/>
      <c r="L8057" s="3"/>
      <c r="M8057" s="3"/>
      <c r="N8057" s="5"/>
      <c r="O8057" s="5"/>
      <c r="P8057" s="4"/>
      <c r="Q8057" s="4"/>
    </row>
    <row r="8058" ht="15" customHeight="true" x14ac:dyDescent="0.25">
      <c r="F8058" s="4"/>
      <c r="G8058" s="17"/>
      <c r="H8058" s="18"/>
      <c r="I8058" s="15"/>
      <c r="L8058" s="3"/>
      <c r="M8058" s="3"/>
      <c r="N8058" s="5"/>
      <c r="O8058" s="5"/>
      <c r="P8058" s="4"/>
      <c r="Q8058" s="4"/>
    </row>
    <row r="8059" ht="15" customHeight="true" x14ac:dyDescent="0.25">
      <c r="F8059" s="4"/>
      <c r="G8059" s="17"/>
      <c r="H8059" s="18"/>
      <c r="I8059" s="15"/>
      <c r="L8059" s="3"/>
      <c r="M8059" s="3"/>
      <c r="N8059" s="5"/>
      <c r="O8059" s="5"/>
      <c r="P8059" s="4"/>
      <c r="Q8059" s="4"/>
    </row>
    <row r="8060" ht="15" customHeight="true" x14ac:dyDescent="0.25">
      <c r="F8060" s="4"/>
      <c r="G8060" s="17"/>
      <c r="H8060" s="18"/>
      <c r="I8060" s="15"/>
      <c r="L8060" s="3"/>
      <c r="M8060" s="3"/>
      <c r="N8060" s="5"/>
      <c r="O8060" s="5"/>
      <c r="P8060" s="4"/>
      <c r="Q8060" s="4"/>
    </row>
    <row r="8061" ht="15" customHeight="true" x14ac:dyDescent="0.25">
      <c r="F8061" s="4"/>
      <c r="G8061" s="17"/>
      <c r="H8061" s="18"/>
      <c r="I8061" s="15"/>
      <c r="L8061" s="3"/>
      <c r="M8061" s="3"/>
      <c r="N8061" s="5"/>
      <c r="O8061" s="5"/>
      <c r="P8061" s="4"/>
      <c r="Q8061" s="4"/>
    </row>
    <row r="8062" ht="15" customHeight="true" x14ac:dyDescent="0.25">
      <c r="F8062" s="4"/>
      <c r="G8062" s="17"/>
      <c r="H8062" s="18"/>
      <c r="I8062" s="15"/>
      <c r="L8062" s="3"/>
      <c r="M8062" s="3"/>
      <c r="N8062" s="5"/>
      <c r="O8062" s="5"/>
      <c r="P8062" s="4"/>
      <c r="Q8062" s="4"/>
    </row>
    <row r="8063" ht="15" customHeight="true" x14ac:dyDescent="0.25">
      <c r="F8063" s="4"/>
      <c r="G8063" s="17"/>
      <c r="H8063" s="18"/>
      <c r="I8063" s="15"/>
      <c r="L8063" s="3"/>
      <c r="M8063" s="3"/>
      <c r="N8063" s="5"/>
      <c r="O8063" s="5"/>
      <c r="P8063" s="4"/>
      <c r="Q8063" s="4"/>
    </row>
    <row r="8064" ht="15" customHeight="true" x14ac:dyDescent="0.25">
      <c r="F8064" s="4"/>
      <c r="G8064" s="17"/>
      <c r="H8064" s="18"/>
      <c r="I8064" s="15"/>
      <c r="L8064" s="3"/>
      <c r="M8064" s="3"/>
      <c r="N8064" s="5"/>
      <c r="O8064" s="5"/>
      <c r="P8064" s="4"/>
      <c r="Q8064" s="4"/>
    </row>
    <row r="8065" ht="15" customHeight="true" x14ac:dyDescent="0.25">
      <c r="F8065" s="4"/>
      <c r="G8065" s="17"/>
      <c r="H8065" s="18"/>
      <c r="I8065" s="15"/>
      <c r="L8065" s="3"/>
      <c r="M8065" s="3"/>
      <c r="N8065" s="5"/>
      <c r="O8065" s="5"/>
      <c r="P8065" s="4"/>
      <c r="Q8065" s="4"/>
    </row>
    <row r="8066" ht="15" customHeight="true" x14ac:dyDescent="0.25">
      <c r="F8066" s="4"/>
      <c r="G8066" s="17"/>
      <c r="H8066" s="18"/>
      <c r="I8066" s="15"/>
      <c r="L8066" s="3"/>
      <c r="M8066" s="3"/>
      <c r="N8066" s="5"/>
      <c r="O8066" s="5"/>
      <c r="P8066" s="4"/>
      <c r="Q8066" s="4"/>
    </row>
    <row r="8067" ht="15" customHeight="true" x14ac:dyDescent="0.25">
      <c r="F8067" s="4"/>
      <c r="G8067" s="17"/>
      <c r="H8067" s="18"/>
      <c r="I8067" s="15"/>
      <c r="L8067" s="3"/>
      <c r="M8067" s="3"/>
      <c r="N8067" s="5"/>
      <c r="O8067" s="5"/>
      <c r="P8067" s="4"/>
      <c r="Q8067" s="4"/>
    </row>
    <row r="8068" ht="15" customHeight="true" x14ac:dyDescent="0.25">
      <c r="F8068" s="4"/>
      <c r="G8068" s="17"/>
      <c r="H8068" s="18"/>
      <c r="I8068" s="15"/>
      <c r="L8068" s="3"/>
      <c r="M8068" s="3"/>
      <c r="N8068" s="5"/>
      <c r="O8068" s="5"/>
      <c r="P8068" s="4"/>
      <c r="Q8068" s="4"/>
    </row>
    <row r="8069" ht="15" customHeight="true" x14ac:dyDescent="0.25">
      <c r="F8069" s="4"/>
      <c r="G8069" s="17"/>
      <c r="H8069" s="18"/>
      <c r="I8069" s="15"/>
      <c r="L8069" s="3"/>
      <c r="M8069" s="3"/>
      <c r="N8069" s="5"/>
      <c r="O8069" s="5"/>
      <c r="P8069" s="4"/>
      <c r="Q8069" s="4"/>
    </row>
    <row r="8070" ht="15" customHeight="true" x14ac:dyDescent="0.25">
      <c r="F8070" s="4"/>
      <c r="G8070" s="17"/>
      <c r="H8070" s="18"/>
      <c r="I8070" s="15"/>
      <c r="L8070" s="3"/>
      <c r="M8070" s="3"/>
      <c r="N8070" s="5"/>
      <c r="O8070" s="5"/>
      <c r="P8070" s="4"/>
      <c r="Q8070" s="4"/>
    </row>
    <row r="8071" ht="15" customHeight="true" x14ac:dyDescent="0.25">
      <c r="F8071" s="4"/>
      <c r="G8071" s="17"/>
      <c r="H8071" s="18"/>
      <c r="I8071" s="15"/>
      <c r="L8071" s="3"/>
      <c r="M8071" s="3"/>
      <c r="N8071" s="5"/>
      <c r="O8071" s="5"/>
      <c r="P8071" s="4"/>
      <c r="Q8071" s="4"/>
    </row>
    <row r="8072" ht="15" customHeight="true" x14ac:dyDescent="0.25">
      <c r="F8072" s="4"/>
      <c r="G8072" s="17"/>
      <c r="H8072" s="18"/>
      <c r="I8072" s="15"/>
      <c r="L8072" s="3"/>
      <c r="M8072" s="3"/>
      <c r="N8072" s="5"/>
      <c r="O8072" s="5"/>
      <c r="P8072" s="4"/>
      <c r="Q8072" s="4"/>
    </row>
    <row r="8073" ht="15" customHeight="true" x14ac:dyDescent="0.25">
      <c r="F8073" s="4"/>
      <c r="G8073" s="17"/>
      <c r="H8073" s="18"/>
      <c r="I8073" s="15"/>
      <c r="L8073" s="3"/>
      <c r="M8073" s="3"/>
      <c r="N8073" s="5"/>
      <c r="O8073" s="5"/>
      <c r="P8073" s="4"/>
      <c r="Q8073" s="4"/>
    </row>
    <row r="8074" ht="15" customHeight="true" x14ac:dyDescent="0.25">
      <c r="F8074" s="4"/>
      <c r="G8074" s="17"/>
      <c r="H8074" s="18"/>
      <c r="I8074" s="15"/>
      <c r="L8074" s="3"/>
      <c r="M8074" s="3"/>
      <c r="N8074" s="5"/>
      <c r="O8074" s="5"/>
      <c r="P8074" s="4"/>
      <c r="Q8074" s="4"/>
    </row>
    <row r="8075" ht="15" customHeight="true" x14ac:dyDescent="0.25">
      <c r="F8075" s="4"/>
      <c r="G8075" s="17"/>
      <c r="H8075" s="18"/>
      <c r="I8075" s="15"/>
      <c r="L8075" s="3"/>
      <c r="M8075" s="3"/>
      <c r="N8075" s="5"/>
      <c r="O8075" s="5"/>
      <c r="P8075" s="4"/>
      <c r="Q8075" s="4"/>
    </row>
    <row r="8076" ht="15" customHeight="true" x14ac:dyDescent="0.25">
      <c r="F8076" s="4"/>
      <c r="G8076" s="17"/>
      <c r="H8076" s="18"/>
      <c r="I8076" s="15"/>
      <c r="L8076" s="3"/>
      <c r="M8076" s="3"/>
      <c r="N8076" s="5"/>
      <c r="O8076" s="5"/>
      <c r="P8076" s="4"/>
      <c r="Q8076" s="4"/>
    </row>
    <row r="8077" ht="15" customHeight="true" x14ac:dyDescent="0.25">
      <c r="F8077" s="4"/>
      <c r="G8077" s="17"/>
      <c r="H8077" s="18"/>
      <c r="I8077" s="15"/>
      <c r="L8077" s="3"/>
      <c r="M8077" s="3"/>
      <c r="N8077" s="5"/>
      <c r="O8077" s="5"/>
      <c r="P8077" s="4"/>
      <c r="Q8077" s="4"/>
    </row>
    <row r="8078" ht="15" customHeight="true" x14ac:dyDescent="0.25">
      <c r="F8078" s="4"/>
      <c r="G8078" s="17"/>
      <c r="H8078" s="18"/>
      <c r="I8078" s="15"/>
      <c r="L8078" s="3"/>
      <c r="M8078" s="3"/>
      <c r="N8078" s="5"/>
      <c r="O8078" s="5"/>
      <c r="P8078" s="4"/>
      <c r="Q8078" s="4"/>
    </row>
    <row r="8079" ht="15" customHeight="true" x14ac:dyDescent="0.25">
      <c r="F8079" s="4"/>
      <c r="G8079" s="17"/>
      <c r="H8079" s="18"/>
      <c r="I8079" s="15"/>
      <c r="L8079" s="3"/>
      <c r="M8079" s="3"/>
      <c r="N8079" s="5"/>
      <c r="O8079" s="5"/>
      <c r="P8079" s="4"/>
      <c r="Q8079" s="4"/>
    </row>
    <row r="8080" ht="15" customHeight="true" x14ac:dyDescent="0.25">
      <c r="F8080" s="4"/>
      <c r="G8080" s="17"/>
      <c r="H8080" s="18"/>
      <c r="I8080" s="15"/>
      <c r="L8080" s="3"/>
      <c r="M8080" s="3"/>
      <c r="N8080" s="5"/>
      <c r="O8080" s="5"/>
      <c r="P8080" s="4"/>
      <c r="Q8080" s="4"/>
    </row>
    <row r="8081" ht="15" customHeight="true" x14ac:dyDescent="0.25">
      <c r="F8081" s="4"/>
      <c r="G8081" s="17"/>
      <c r="H8081" s="18"/>
      <c r="I8081" s="15"/>
      <c r="L8081" s="3"/>
      <c r="M8081" s="3"/>
      <c r="N8081" s="5"/>
      <c r="O8081" s="5"/>
      <c r="P8081" s="4"/>
      <c r="Q8081" s="4"/>
    </row>
    <row r="8082" ht="15" customHeight="true" x14ac:dyDescent="0.25">
      <c r="F8082" s="4"/>
      <c r="G8082" s="17"/>
      <c r="H8082" s="18"/>
      <c r="I8082" s="15"/>
      <c r="L8082" s="3"/>
      <c r="M8082" s="3"/>
      <c r="N8082" s="5"/>
      <c r="O8082" s="5"/>
      <c r="P8082" s="4"/>
      <c r="Q8082" s="4"/>
    </row>
    <row r="8083" ht="15" customHeight="true" x14ac:dyDescent="0.25">
      <c r="F8083" s="4"/>
      <c r="G8083" s="17"/>
      <c r="H8083" s="18"/>
      <c r="I8083" s="15"/>
      <c r="L8083" s="3"/>
      <c r="M8083" s="3"/>
      <c r="N8083" s="5"/>
      <c r="O8083" s="5"/>
      <c r="P8083" s="4"/>
      <c r="Q8083" s="4"/>
    </row>
    <row r="8084" ht="15" customHeight="true" x14ac:dyDescent="0.25">
      <c r="F8084" s="4"/>
      <c r="G8084" s="17"/>
      <c r="H8084" s="18"/>
      <c r="I8084" s="15"/>
      <c r="L8084" s="3"/>
      <c r="M8084" s="3"/>
      <c r="N8084" s="5"/>
      <c r="O8084" s="5"/>
      <c r="P8084" s="4"/>
      <c r="Q8084" s="4"/>
    </row>
    <row r="8085" ht="15" customHeight="true" x14ac:dyDescent="0.25">
      <c r="F8085" s="4"/>
      <c r="G8085" s="17"/>
      <c r="H8085" s="18"/>
      <c r="I8085" s="15"/>
      <c r="L8085" s="3"/>
      <c r="M8085" s="3"/>
      <c r="N8085" s="5"/>
      <c r="O8085" s="5"/>
      <c r="P8085" s="4"/>
      <c r="Q8085" s="4"/>
    </row>
    <row r="8086" ht="15" customHeight="true" x14ac:dyDescent="0.25">
      <c r="F8086" s="4"/>
      <c r="G8086" s="17"/>
      <c r="H8086" s="18"/>
      <c r="I8086" s="15"/>
      <c r="L8086" s="3"/>
      <c r="M8086" s="3"/>
      <c r="N8086" s="5"/>
      <c r="O8086" s="5"/>
      <c r="P8086" s="4"/>
      <c r="Q8086" s="4"/>
    </row>
    <row r="8087" ht="15" customHeight="true" x14ac:dyDescent="0.25">
      <c r="F8087" s="4"/>
      <c r="G8087" s="17"/>
      <c r="H8087" s="18"/>
      <c r="I8087" s="15"/>
      <c r="L8087" s="3"/>
      <c r="M8087" s="3"/>
      <c r="N8087" s="5"/>
      <c r="O8087" s="5"/>
      <c r="P8087" s="4"/>
      <c r="Q8087" s="4"/>
    </row>
    <row r="8088" ht="15" customHeight="true" x14ac:dyDescent="0.25">
      <c r="F8088" s="4"/>
      <c r="G8088" s="17"/>
      <c r="H8088" s="18"/>
      <c r="I8088" s="15"/>
      <c r="L8088" s="3"/>
      <c r="M8088" s="3"/>
      <c r="N8088" s="5"/>
      <c r="O8088" s="5"/>
      <c r="P8088" s="4"/>
      <c r="Q8088" s="4"/>
    </row>
    <row r="8089" ht="15" customHeight="true" x14ac:dyDescent="0.25">
      <c r="F8089" s="4"/>
      <c r="G8089" s="17"/>
      <c r="H8089" s="18"/>
      <c r="I8089" s="15"/>
      <c r="L8089" s="3"/>
      <c r="M8089" s="3"/>
      <c r="N8089" s="5"/>
      <c r="O8089" s="5"/>
      <c r="P8089" s="4"/>
      <c r="Q8089" s="4"/>
    </row>
    <row r="8090" ht="15" customHeight="true" x14ac:dyDescent="0.25">
      <c r="F8090" s="4"/>
      <c r="G8090" s="17"/>
      <c r="H8090" s="18"/>
      <c r="I8090" s="15"/>
      <c r="L8090" s="3"/>
      <c r="M8090" s="3"/>
      <c r="N8090" s="5"/>
      <c r="O8090" s="5"/>
      <c r="P8090" s="4"/>
      <c r="Q8090" s="4"/>
    </row>
    <row r="8091" ht="15" customHeight="true" x14ac:dyDescent="0.25">
      <c r="F8091" s="4"/>
      <c r="G8091" s="17"/>
      <c r="H8091" s="18"/>
      <c r="I8091" s="15"/>
      <c r="L8091" s="3"/>
      <c r="M8091" s="3"/>
      <c r="N8091" s="5"/>
      <c r="O8091" s="5"/>
      <c r="P8091" s="4"/>
      <c r="Q8091" s="4"/>
    </row>
    <row r="8092" ht="15" customHeight="true" x14ac:dyDescent="0.25">
      <c r="F8092" s="4"/>
      <c r="G8092" s="17"/>
      <c r="H8092" s="18"/>
      <c r="I8092" s="15"/>
      <c r="L8092" s="3"/>
      <c r="M8092" s="3"/>
      <c r="N8092" s="5"/>
      <c r="O8092" s="5"/>
      <c r="P8092" s="4"/>
      <c r="Q8092" s="4"/>
    </row>
    <row r="8093" ht="15" customHeight="true" x14ac:dyDescent="0.25">
      <c r="F8093" s="4"/>
      <c r="G8093" s="17"/>
      <c r="H8093" s="18"/>
      <c r="I8093" s="15"/>
      <c r="L8093" s="3"/>
      <c r="M8093" s="3"/>
      <c r="N8093" s="5"/>
      <c r="O8093" s="5"/>
      <c r="P8093" s="4"/>
      <c r="Q8093" s="4"/>
    </row>
    <row r="8094" ht="15" customHeight="true" x14ac:dyDescent="0.25">
      <c r="F8094" s="4"/>
      <c r="G8094" s="17"/>
      <c r="H8094" s="18"/>
      <c r="I8094" s="15"/>
      <c r="L8094" s="3"/>
      <c r="M8094" s="3"/>
      <c r="N8094" s="5"/>
      <c r="O8094" s="5"/>
      <c r="P8094" s="4"/>
      <c r="Q8094" s="4"/>
    </row>
    <row r="8095" ht="15" customHeight="true" x14ac:dyDescent="0.25">
      <c r="F8095" s="4"/>
      <c r="G8095" s="17"/>
      <c r="H8095" s="18"/>
      <c r="I8095" s="15"/>
      <c r="L8095" s="3"/>
      <c r="M8095" s="3"/>
      <c r="N8095" s="5"/>
      <c r="O8095" s="5"/>
      <c r="P8095" s="4"/>
      <c r="Q8095" s="4"/>
    </row>
    <row r="8096" ht="15" customHeight="true" x14ac:dyDescent="0.25">
      <c r="F8096" s="4"/>
      <c r="G8096" s="17"/>
      <c r="H8096" s="18"/>
      <c r="I8096" s="15"/>
      <c r="L8096" s="3"/>
      <c r="M8096" s="3"/>
      <c r="N8096" s="5"/>
      <c r="O8096" s="5"/>
      <c r="P8096" s="4"/>
      <c r="Q8096" s="4"/>
    </row>
    <row r="8097" ht="15" customHeight="true" x14ac:dyDescent="0.25">
      <c r="F8097" s="4"/>
      <c r="G8097" s="17"/>
      <c r="H8097" s="18"/>
      <c r="I8097" s="15"/>
      <c r="L8097" s="3"/>
      <c r="M8097" s="3"/>
      <c r="N8097" s="5"/>
      <c r="O8097" s="5"/>
      <c r="P8097" s="4"/>
      <c r="Q8097" s="4"/>
    </row>
    <row r="8098" ht="15" customHeight="true" x14ac:dyDescent="0.25">
      <c r="F8098" s="4"/>
      <c r="G8098" s="17"/>
      <c r="H8098" s="18"/>
      <c r="I8098" s="15"/>
      <c r="L8098" s="3"/>
      <c r="M8098" s="3"/>
      <c r="N8098" s="5"/>
      <c r="O8098" s="5"/>
      <c r="P8098" s="4"/>
      <c r="Q8098" s="4"/>
    </row>
    <row r="8099" ht="15" customHeight="true" x14ac:dyDescent="0.25">
      <c r="F8099" s="4"/>
      <c r="G8099" s="17"/>
      <c r="H8099" s="18"/>
      <c r="I8099" s="15"/>
      <c r="L8099" s="3"/>
      <c r="M8099" s="3"/>
      <c r="N8099" s="5"/>
      <c r="O8099" s="5"/>
      <c r="P8099" s="4"/>
      <c r="Q8099" s="4"/>
    </row>
    <row r="8100" ht="15" customHeight="true" x14ac:dyDescent="0.25">
      <c r="F8100" s="4"/>
      <c r="G8100" s="17"/>
      <c r="H8100" s="18"/>
      <c r="I8100" s="15"/>
      <c r="L8100" s="3"/>
      <c r="M8100" s="3"/>
      <c r="N8100" s="5"/>
      <c r="O8100" s="5"/>
      <c r="P8100" s="4"/>
      <c r="Q8100" s="4"/>
    </row>
    <row r="8101" ht="15" customHeight="true" x14ac:dyDescent="0.25">
      <c r="F8101" s="4"/>
      <c r="G8101" s="17"/>
      <c r="H8101" s="18"/>
      <c r="I8101" s="15"/>
      <c r="L8101" s="3"/>
      <c r="M8101" s="3"/>
      <c r="N8101" s="5"/>
      <c r="O8101" s="5"/>
      <c r="P8101" s="4"/>
      <c r="Q8101" s="4"/>
    </row>
    <row r="8102" ht="15" customHeight="true" x14ac:dyDescent="0.25">
      <c r="F8102" s="4"/>
      <c r="G8102" s="17"/>
      <c r="H8102" s="18"/>
      <c r="I8102" s="15"/>
      <c r="L8102" s="3"/>
      <c r="M8102" s="3"/>
      <c r="N8102" s="5"/>
      <c r="O8102" s="5"/>
      <c r="P8102" s="4"/>
      <c r="Q8102" s="4"/>
    </row>
    <row r="8103" ht="15" customHeight="true" x14ac:dyDescent="0.25">
      <c r="F8103" s="4"/>
      <c r="G8103" s="17"/>
      <c r="H8103" s="18"/>
      <c r="I8103" s="15"/>
      <c r="L8103" s="3"/>
      <c r="M8103" s="3"/>
      <c r="N8103" s="5"/>
      <c r="O8103" s="5"/>
      <c r="P8103" s="4"/>
      <c r="Q8103" s="4"/>
    </row>
    <row r="8104" ht="15" customHeight="true" x14ac:dyDescent="0.25">
      <c r="F8104" s="4"/>
      <c r="G8104" s="17"/>
      <c r="H8104" s="18"/>
      <c r="I8104" s="15"/>
      <c r="L8104" s="3"/>
      <c r="M8104" s="3"/>
      <c r="N8104" s="5"/>
      <c r="O8104" s="5"/>
      <c r="P8104" s="4"/>
      <c r="Q8104" s="4"/>
    </row>
    <row r="8105" ht="15" customHeight="true" x14ac:dyDescent="0.25">
      <c r="F8105" s="4"/>
      <c r="G8105" s="17"/>
      <c r="H8105" s="18"/>
      <c r="I8105" s="15"/>
      <c r="L8105" s="3"/>
      <c r="M8105" s="3"/>
      <c r="N8105" s="5"/>
      <c r="O8105" s="5"/>
      <c r="P8105" s="4"/>
      <c r="Q8105" s="4"/>
    </row>
    <row r="8106" ht="15" customHeight="true" x14ac:dyDescent="0.25">
      <c r="F8106" s="4"/>
      <c r="G8106" s="17"/>
      <c r="H8106" s="18"/>
      <c r="I8106" s="15"/>
      <c r="L8106" s="3"/>
      <c r="M8106" s="3"/>
      <c r="N8106" s="5"/>
      <c r="O8106" s="5"/>
      <c r="P8106" s="4"/>
      <c r="Q8106" s="4"/>
    </row>
    <row r="8107" ht="15" customHeight="true" x14ac:dyDescent="0.25">
      <c r="F8107" s="4"/>
      <c r="G8107" s="17"/>
      <c r="H8107" s="18"/>
      <c r="I8107" s="15"/>
      <c r="L8107" s="3"/>
      <c r="M8107" s="3"/>
      <c r="N8107" s="5"/>
      <c r="O8107" s="5"/>
      <c r="P8107" s="4"/>
      <c r="Q8107" s="4"/>
    </row>
    <row r="8108" ht="15" customHeight="true" x14ac:dyDescent="0.25">
      <c r="F8108" s="4"/>
      <c r="G8108" s="17"/>
      <c r="H8108" s="18"/>
      <c r="I8108" s="15"/>
      <c r="L8108" s="3"/>
      <c r="M8108" s="3"/>
      <c r="N8108" s="5"/>
      <c r="O8108" s="5"/>
      <c r="P8108" s="4"/>
      <c r="Q8108" s="4"/>
    </row>
    <row r="8109" ht="15" customHeight="true" x14ac:dyDescent="0.25">
      <c r="F8109" s="4"/>
      <c r="G8109" s="17"/>
      <c r="H8109" s="18"/>
      <c r="I8109" s="15"/>
      <c r="L8109" s="3"/>
      <c r="M8109" s="3"/>
      <c r="N8109" s="5"/>
      <c r="O8109" s="5"/>
      <c r="P8109" s="4"/>
      <c r="Q8109" s="4"/>
    </row>
    <row r="8110" ht="15" customHeight="true" x14ac:dyDescent="0.25">
      <c r="F8110" s="4"/>
      <c r="G8110" s="17"/>
      <c r="H8110" s="18"/>
      <c r="I8110" s="15"/>
      <c r="L8110" s="3"/>
      <c r="M8110" s="3"/>
      <c r="N8110" s="5"/>
      <c r="O8110" s="5"/>
      <c r="P8110" s="4"/>
      <c r="Q8110" s="4"/>
    </row>
    <row r="8111" ht="15" customHeight="true" x14ac:dyDescent="0.25">
      <c r="F8111" s="4"/>
      <c r="G8111" s="17"/>
      <c r="H8111" s="18"/>
      <c r="I8111" s="15"/>
      <c r="L8111" s="3"/>
      <c r="M8111" s="3"/>
      <c r="N8111" s="5"/>
      <c r="O8111" s="5"/>
      <c r="P8111" s="4"/>
      <c r="Q8111" s="4"/>
    </row>
    <row r="8112" ht="15" customHeight="true" x14ac:dyDescent="0.25">
      <c r="F8112" s="4"/>
      <c r="G8112" s="17"/>
      <c r="H8112" s="18"/>
      <c r="I8112" s="15"/>
      <c r="L8112" s="3"/>
      <c r="M8112" s="3"/>
      <c r="N8112" s="5"/>
      <c r="O8112" s="5"/>
      <c r="P8112" s="4"/>
      <c r="Q8112" s="4"/>
    </row>
    <row r="8113" ht="15" customHeight="true" x14ac:dyDescent="0.25">
      <c r="F8113" s="4"/>
      <c r="G8113" s="17"/>
      <c r="H8113" s="18"/>
      <c r="I8113" s="15"/>
      <c r="L8113" s="3"/>
      <c r="M8113" s="3"/>
      <c r="N8113" s="5"/>
      <c r="O8113" s="5"/>
      <c r="P8113" s="4"/>
      <c r="Q8113" s="4"/>
    </row>
    <row r="8114" ht="15" customHeight="true" x14ac:dyDescent="0.25">
      <c r="F8114" s="4"/>
      <c r="G8114" s="17"/>
      <c r="H8114" s="18"/>
      <c r="I8114" s="15"/>
      <c r="L8114" s="3"/>
      <c r="M8114" s="3"/>
      <c r="N8114" s="5"/>
      <c r="O8114" s="5"/>
      <c r="P8114" s="4"/>
      <c r="Q8114" s="4"/>
    </row>
    <row r="8115" ht="15" customHeight="true" x14ac:dyDescent="0.25">
      <c r="F8115" s="4"/>
      <c r="G8115" s="17"/>
      <c r="H8115" s="18"/>
      <c r="I8115" s="15"/>
      <c r="L8115" s="3"/>
      <c r="M8115" s="3"/>
      <c r="N8115" s="5"/>
      <c r="O8115" s="5"/>
      <c r="P8115" s="4"/>
      <c r="Q8115" s="4"/>
    </row>
    <row r="8116" ht="15" customHeight="true" x14ac:dyDescent="0.25">
      <c r="F8116" s="4"/>
      <c r="G8116" s="17"/>
      <c r="H8116" s="18"/>
      <c r="I8116" s="15"/>
      <c r="L8116" s="3"/>
      <c r="M8116" s="3"/>
      <c r="N8116" s="5"/>
      <c r="O8116" s="5"/>
      <c r="P8116" s="4"/>
      <c r="Q8116" s="4"/>
    </row>
    <row r="8117" ht="15" customHeight="true" x14ac:dyDescent="0.25">
      <c r="F8117" s="4"/>
      <c r="G8117" s="17"/>
      <c r="H8117" s="18"/>
      <c r="I8117" s="15"/>
      <c r="L8117" s="3"/>
      <c r="M8117" s="3"/>
      <c r="N8117" s="5"/>
      <c r="O8117" s="5"/>
      <c r="P8117" s="4"/>
      <c r="Q8117" s="4"/>
    </row>
    <row r="8118" ht="15" customHeight="true" x14ac:dyDescent="0.25">
      <c r="F8118" s="4"/>
      <c r="G8118" s="17"/>
      <c r="H8118" s="18"/>
      <c r="I8118" s="15"/>
      <c r="L8118" s="3"/>
      <c r="M8118" s="3"/>
      <c r="N8118" s="5"/>
      <c r="O8118" s="5"/>
      <c r="P8118" s="4"/>
      <c r="Q8118" s="4"/>
    </row>
    <row r="8119" ht="15" customHeight="true" x14ac:dyDescent="0.25">
      <c r="F8119" s="4"/>
      <c r="G8119" s="17"/>
      <c r="H8119" s="18"/>
      <c r="I8119" s="15"/>
      <c r="L8119" s="3"/>
      <c r="M8119" s="3"/>
      <c r="N8119" s="5"/>
      <c r="O8119" s="5"/>
      <c r="P8119" s="4"/>
      <c r="Q8119" s="4"/>
    </row>
    <row r="8120" ht="15" customHeight="true" x14ac:dyDescent="0.25">
      <c r="F8120" s="4"/>
      <c r="G8120" s="17"/>
      <c r="H8120" s="18"/>
      <c r="I8120" s="15"/>
      <c r="L8120" s="3"/>
      <c r="M8120" s="3"/>
      <c r="N8120" s="5"/>
      <c r="O8120" s="5"/>
      <c r="P8120" s="4"/>
      <c r="Q8120" s="4"/>
    </row>
    <row r="8121" ht="15" customHeight="true" x14ac:dyDescent="0.25">
      <c r="F8121" s="4"/>
      <c r="G8121" s="17"/>
      <c r="H8121" s="18"/>
      <c r="I8121" s="15"/>
      <c r="L8121" s="3"/>
      <c r="M8121" s="3"/>
      <c r="N8121" s="5"/>
      <c r="O8121" s="5"/>
      <c r="P8121" s="4"/>
      <c r="Q8121" s="4"/>
    </row>
    <row r="8122" ht="15" customHeight="true" x14ac:dyDescent="0.25">
      <c r="F8122" s="4"/>
      <c r="G8122" s="17"/>
      <c r="H8122" s="18"/>
      <c r="I8122" s="15"/>
      <c r="L8122" s="3"/>
      <c r="M8122" s="3"/>
      <c r="N8122" s="5"/>
      <c r="O8122" s="5"/>
      <c r="P8122" s="4"/>
      <c r="Q8122" s="4"/>
    </row>
    <row r="8123" ht="15" customHeight="true" x14ac:dyDescent="0.25">
      <c r="F8123" s="4"/>
      <c r="G8123" s="17"/>
      <c r="H8123" s="18"/>
      <c r="I8123" s="15"/>
      <c r="L8123" s="3"/>
      <c r="M8123" s="3"/>
      <c r="N8123" s="5"/>
      <c r="O8123" s="5"/>
      <c r="P8123" s="4"/>
      <c r="Q8123" s="4"/>
    </row>
    <row r="8124" ht="15" customHeight="true" x14ac:dyDescent="0.25">
      <c r="F8124" s="4"/>
      <c r="G8124" s="17"/>
      <c r="H8124" s="18"/>
      <c r="I8124" s="15"/>
      <c r="L8124" s="3"/>
      <c r="M8124" s="3"/>
      <c r="N8124" s="5"/>
      <c r="O8124" s="5"/>
      <c r="P8124" s="4"/>
      <c r="Q8124" s="4"/>
    </row>
    <row r="8125" ht="15" customHeight="true" x14ac:dyDescent="0.25">
      <c r="F8125" s="4"/>
      <c r="G8125" s="17"/>
      <c r="H8125" s="18"/>
      <c r="I8125" s="15"/>
      <c r="L8125" s="3"/>
      <c r="M8125" s="3"/>
      <c r="N8125" s="5"/>
      <c r="O8125" s="5"/>
      <c r="P8125" s="4"/>
      <c r="Q8125" s="4"/>
    </row>
    <row r="8126" ht="15" customHeight="true" x14ac:dyDescent="0.25">
      <c r="F8126" s="4"/>
      <c r="G8126" s="17"/>
      <c r="H8126" s="18"/>
      <c r="I8126" s="15"/>
      <c r="L8126" s="3"/>
      <c r="M8126" s="3"/>
      <c r="N8126" s="5"/>
      <c r="O8126" s="5"/>
      <c r="P8126" s="4"/>
      <c r="Q8126" s="4"/>
    </row>
    <row r="8127" ht="15" customHeight="true" x14ac:dyDescent="0.25">
      <c r="F8127" s="4"/>
      <c r="G8127" s="17"/>
      <c r="H8127" s="18"/>
      <c r="I8127" s="15"/>
      <c r="L8127" s="3"/>
      <c r="M8127" s="3"/>
      <c r="N8127" s="5"/>
      <c r="O8127" s="5"/>
      <c r="P8127" s="4"/>
      <c r="Q8127" s="4"/>
    </row>
    <row r="8128" ht="15" customHeight="true" x14ac:dyDescent="0.25">
      <c r="F8128" s="4"/>
      <c r="G8128" s="17"/>
      <c r="H8128" s="18"/>
      <c r="I8128" s="15"/>
      <c r="L8128" s="3"/>
      <c r="M8128" s="3"/>
      <c r="N8128" s="5"/>
      <c r="O8128" s="5"/>
      <c r="P8128" s="4"/>
      <c r="Q8128" s="4"/>
    </row>
    <row r="8129" ht="15" customHeight="true" x14ac:dyDescent="0.25">
      <c r="F8129" s="4"/>
      <c r="G8129" s="17"/>
      <c r="H8129" s="18"/>
      <c r="I8129" s="15"/>
      <c r="L8129" s="3"/>
      <c r="M8129" s="3"/>
      <c r="N8129" s="5"/>
      <c r="O8129" s="5"/>
      <c r="P8129" s="4"/>
      <c r="Q8129" s="4"/>
    </row>
    <row r="8130" ht="15" customHeight="true" x14ac:dyDescent="0.25">
      <c r="F8130" s="4"/>
      <c r="G8130" s="17"/>
      <c r="H8130" s="18"/>
      <c r="I8130" s="15"/>
      <c r="L8130" s="3"/>
      <c r="M8130" s="3"/>
      <c r="N8130" s="5"/>
      <c r="O8130" s="5"/>
      <c r="P8130" s="4"/>
      <c r="Q8130" s="4"/>
    </row>
    <row r="8131" ht="15" customHeight="true" x14ac:dyDescent="0.25">
      <c r="F8131" s="4"/>
      <c r="G8131" s="17"/>
      <c r="H8131" s="18"/>
      <c r="I8131" s="15"/>
      <c r="L8131" s="3"/>
      <c r="M8131" s="3"/>
      <c r="N8131" s="5"/>
      <c r="O8131" s="5"/>
      <c r="P8131" s="4"/>
      <c r="Q8131" s="4"/>
    </row>
    <row r="8132" ht="15" customHeight="true" x14ac:dyDescent="0.25">
      <c r="F8132" s="4"/>
      <c r="G8132" s="17"/>
      <c r="H8132" s="18"/>
      <c r="I8132" s="15"/>
      <c r="L8132" s="3"/>
      <c r="M8132" s="3"/>
      <c r="N8132" s="5"/>
      <c r="O8132" s="5"/>
      <c r="P8132" s="4"/>
      <c r="Q8132" s="4"/>
    </row>
    <row r="8133" ht="15" customHeight="true" x14ac:dyDescent="0.25">
      <c r="F8133" s="4"/>
      <c r="G8133" s="17"/>
      <c r="H8133" s="18"/>
      <c r="I8133" s="15"/>
      <c r="L8133" s="3"/>
      <c r="M8133" s="3"/>
      <c r="N8133" s="5"/>
      <c r="O8133" s="5"/>
      <c r="P8133" s="4"/>
      <c r="Q8133" s="4"/>
    </row>
    <row r="8134" ht="15" customHeight="true" x14ac:dyDescent="0.25">
      <c r="F8134" s="4"/>
      <c r="G8134" s="17"/>
      <c r="H8134" s="18"/>
      <c r="I8134" s="15"/>
      <c r="L8134" s="3"/>
      <c r="M8134" s="3"/>
      <c r="N8134" s="5"/>
      <c r="O8134" s="5"/>
      <c r="P8134" s="4"/>
      <c r="Q8134" s="4"/>
    </row>
    <row r="8135" ht="15" customHeight="true" x14ac:dyDescent="0.25">
      <c r="F8135" s="4"/>
      <c r="G8135" s="17"/>
      <c r="H8135" s="18"/>
      <c r="I8135" s="15"/>
      <c r="L8135" s="3"/>
      <c r="M8135" s="3"/>
      <c r="N8135" s="5"/>
      <c r="O8135" s="5"/>
      <c r="P8135" s="4"/>
      <c r="Q8135" s="4"/>
    </row>
    <row r="8136" ht="15" customHeight="true" x14ac:dyDescent="0.25">
      <c r="F8136" s="4"/>
      <c r="G8136" s="17"/>
      <c r="H8136" s="18"/>
      <c r="I8136" s="15"/>
      <c r="L8136" s="3"/>
      <c r="M8136" s="3"/>
      <c r="N8136" s="5"/>
      <c r="O8136" s="5"/>
      <c r="P8136" s="4"/>
      <c r="Q8136" s="4"/>
    </row>
    <row r="8137" ht="15" customHeight="true" x14ac:dyDescent="0.25">
      <c r="F8137" s="4"/>
      <c r="G8137" s="17"/>
      <c r="H8137" s="18"/>
      <c r="I8137" s="15"/>
      <c r="L8137" s="3"/>
      <c r="M8137" s="3"/>
      <c r="N8137" s="5"/>
      <c r="O8137" s="5"/>
      <c r="P8137" s="4"/>
      <c r="Q8137" s="4"/>
    </row>
    <row r="8138" ht="15" customHeight="true" x14ac:dyDescent="0.25">
      <c r="F8138" s="4"/>
      <c r="G8138" s="17"/>
      <c r="H8138" s="18"/>
      <c r="I8138" s="15"/>
      <c r="L8138" s="3"/>
      <c r="M8138" s="3"/>
      <c r="N8138" s="5"/>
      <c r="O8138" s="5"/>
      <c r="P8138" s="4"/>
      <c r="Q8138" s="4"/>
    </row>
    <row r="8139" ht="15" customHeight="true" x14ac:dyDescent="0.25">
      <c r="F8139" s="4"/>
      <c r="G8139" s="17"/>
      <c r="H8139" s="18"/>
      <c r="I8139" s="15"/>
      <c r="L8139" s="3"/>
      <c r="M8139" s="3"/>
      <c r="N8139" s="5"/>
      <c r="O8139" s="5"/>
      <c r="P8139" s="4"/>
      <c r="Q8139" s="4"/>
    </row>
    <row r="8140" ht="15" customHeight="true" x14ac:dyDescent="0.25">
      <c r="F8140" s="4"/>
      <c r="G8140" s="17"/>
      <c r="H8140" s="18"/>
      <c r="I8140" s="15"/>
      <c r="L8140" s="3"/>
      <c r="M8140" s="3"/>
      <c r="N8140" s="5"/>
      <c r="O8140" s="5"/>
      <c r="P8140" s="4"/>
      <c r="Q8140" s="4"/>
    </row>
    <row r="8141" ht="15" customHeight="true" x14ac:dyDescent="0.25">
      <c r="F8141" s="4"/>
      <c r="G8141" s="17"/>
      <c r="H8141" s="18"/>
      <c r="I8141" s="15"/>
      <c r="L8141" s="3"/>
      <c r="M8141" s="3"/>
      <c r="N8141" s="5"/>
      <c r="O8141" s="5"/>
      <c r="P8141" s="4"/>
      <c r="Q8141" s="4"/>
    </row>
    <row r="8142" ht="15" customHeight="true" x14ac:dyDescent="0.25">
      <c r="F8142" s="4"/>
      <c r="G8142" s="17"/>
      <c r="H8142" s="18"/>
      <c r="I8142" s="15"/>
      <c r="L8142" s="3"/>
      <c r="M8142" s="3"/>
      <c r="N8142" s="5"/>
      <c r="O8142" s="5"/>
      <c r="P8142" s="4"/>
      <c r="Q8142" s="4"/>
    </row>
    <row r="8143" ht="15" customHeight="true" x14ac:dyDescent="0.25">
      <c r="F8143" s="4"/>
      <c r="G8143" s="17"/>
      <c r="H8143" s="18"/>
      <c r="I8143" s="15"/>
      <c r="L8143" s="3"/>
      <c r="M8143" s="3"/>
      <c r="N8143" s="5"/>
      <c r="O8143" s="5"/>
      <c r="P8143" s="4"/>
      <c r="Q8143" s="4"/>
    </row>
    <row r="8144" ht="15" customHeight="true" x14ac:dyDescent="0.25">
      <c r="F8144" s="4"/>
      <c r="G8144" s="17"/>
      <c r="H8144" s="18"/>
      <c r="I8144" s="15"/>
      <c r="L8144" s="3"/>
      <c r="M8144" s="3"/>
      <c r="N8144" s="5"/>
      <c r="O8144" s="5"/>
      <c r="P8144" s="4"/>
      <c r="Q8144" s="4"/>
    </row>
    <row r="8145" ht="15" customHeight="true" x14ac:dyDescent="0.25">
      <c r="F8145" s="4"/>
      <c r="G8145" s="17"/>
      <c r="H8145" s="18"/>
      <c r="I8145" s="15"/>
      <c r="L8145" s="3"/>
      <c r="M8145" s="3"/>
      <c r="N8145" s="5"/>
      <c r="O8145" s="5"/>
      <c r="P8145" s="4"/>
      <c r="Q8145" s="4"/>
    </row>
    <row r="8146" ht="15" customHeight="true" x14ac:dyDescent="0.25">
      <c r="F8146" s="4"/>
      <c r="G8146" s="17"/>
      <c r="H8146" s="18"/>
      <c r="I8146" s="15"/>
      <c r="L8146" s="3"/>
      <c r="M8146" s="3"/>
      <c r="N8146" s="5"/>
      <c r="O8146" s="5"/>
      <c r="P8146" s="4"/>
      <c r="Q8146" s="4"/>
    </row>
    <row r="8147" ht="15" customHeight="true" x14ac:dyDescent="0.25">
      <c r="F8147" s="4"/>
      <c r="G8147" s="17"/>
      <c r="H8147" s="18"/>
      <c r="I8147" s="15"/>
      <c r="L8147" s="3"/>
      <c r="M8147" s="3"/>
      <c r="N8147" s="5"/>
      <c r="O8147" s="5"/>
      <c r="P8147" s="4"/>
      <c r="Q8147" s="4"/>
    </row>
    <row r="8148" ht="15" customHeight="true" x14ac:dyDescent="0.25">
      <c r="F8148" s="4"/>
      <c r="G8148" s="17"/>
      <c r="H8148" s="18"/>
      <c r="I8148" s="15"/>
      <c r="L8148" s="3"/>
      <c r="M8148" s="3"/>
      <c r="N8148" s="5"/>
      <c r="O8148" s="5"/>
      <c r="P8148" s="4"/>
      <c r="Q8148" s="4"/>
    </row>
    <row r="8149" ht="15" customHeight="true" x14ac:dyDescent="0.25">
      <c r="F8149" s="4"/>
      <c r="G8149" s="17"/>
      <c r="H8149" s="18"/>
      <c r="I8149" s="15"/>
      <c r="L8149" s="3"/>
      <c r="M8149" s="3"/>
      <c r="N8149" s="5"/>
      <c r="O8149" s="5"/>
      <c r="P8149" s="4"/>
      <c r="Q8149" s="4"/>
    </row>
    <row r="8150" ht="15" customHeight="true" x14ac:dyDescent="0.25">
      <c r="F8150" s="4"/>
      <c r="G8150" s="17"/>
      <c r="H8150" s="18"/>
      <c r="I8150" s="15"/>
      <c r="L8150" s="3"/>
      <c r="M8150" s="3"/>
      <c r="N8150" s="5"/>
      <c r="O8150" s="5"/>
      <c r="P8150" s="4"/>
      <c r="Q8150" s="4"/>
    </row>
    <row r="8151" ht="15" customHeight="true" x14ac:dyDescent="0.25">
      <c r="F8151" s="4"/>
      <c r="G8151" s="17"/>
      <c r="H8151" s="18"/>
      <c r="I8151" s="15"/>
      <c r="L8151" s="3"/>
      <c r="M8151" s="3"/>
      <c r="N8151" s="5"/>
      <c r="O8151" s="5"/>
      <c r="P8151" s="4"/>
      <c r="Q8151" s="4"/>
    </row>
    <row r="8152" ht="15" customHeight="true" x14ac:dyDescent="0.25">
      <c r="F8152" s="4"/>
      <c r="G8152" s="17"/>
      <c r="H8152" s="18"/>
      <c r="I8152" s="15"/>
      <c r="L8152" s="3"/>
      <c r="M8152" s="3"/>
      <c r="N8152" s="5"/>
      <c r="O8152" s="5"/>
      <c r="P8152" s="4"/>
      <c r="Q8152" s="4"/>
    </row>
    <row r="8153" ht="15" customHeight="true" x14ac:dyDescent="0.25">
      <c r="F8153" s="4"/>
      <c r="G8153" s="17"/>
      <c r="H8153" s="18"/>
      <c r="I8153" s="15"/>
      <c r="L8153" s="3"/>
      <c r="M8153" s="3"/>
      <c r="N8153" s="5"/>
      <c r="O8153" s="5"/>
      <c r="P8153" s="4"/>
      <c r="Q8153" s="4"/>
    </row>
    <row r="8154" ht="15" customHeight="true" x14ac:dyDescent="0.25">
      <c r="F8154" s="4"/>
      <c r="G8154" s="17"/>
      <c r="H8154" s="18"/>
      <c r="I8154" s="15"/>
      <c r="L8154" s="3"/>
      <c r="M8154" s="3"/>
      <c r="N8154" s="5"/>
      <c r="O8154" s="5"/>
      <c r="P8154" s="4"/>
      <c r="Q8154" s="4"/>
    </row>
    <row r="8155" ht="15" customHeight="true" x14ac:dyDescent="0.25">
      <c r="F8155" s="4"/>
      <c r="G8155" s="17"/>
      <c r="H8155" s="18"/>
      <c r="I8155" s="15"/>
      <c r="L8155" s="3"/>
      <c r="M8155" s="3"/>
      <c r="N8155" s="5"/>
      <c r="O8155" s="5"/>
      <c r="P8155" s="4"/>
      <c r="Q8155" s="4"/>
    </row>
    <row r="8156" ht="15" customHeight="true" x14ac:dyDescent="0.25">
      <c r="F8156" s="4"/>
      <c r="G8156" s="17"/>
      <c r="H8156" s="18"/>
      <c r="I8156" s="15"/>
      <c r="L8156" s="3"/>
      <c r="M8156" s="3"/>
      <c r="N8156" s="5"/>
      <c r="O8156" s="5"/>
      <c r="P8156" s="4"/>
      <c r="Q8156" s="4"/>
    </row>
    <row r="8157" ht="15" customHeight="true" x14ac:dyDescent="0.25">
      <c r="F8157" s="4"/>
      <c r="G8157" s="17"/>
      <c r="H8157" s="18"/>
      <c r="I8157" s="15"/>
      <c r="L8157" s="3"/>
      <c r="M8157" s="3"/>
      <c r="N8157" s="5"/>
      <c r="O8157" s="5"/>
      <c r="P8157" s="4"/>
      <c r="Q8157" s="4"/>
    </row>
    <row r="8158" ht="15" customHeight="true" x14ac:dyDescent="0.25">
      <c r="F8158" s="4"/>
      <c r="G8158" s="17"/>
      <c r="H8158" s="18"/>
      <c r="I8158" s="15"/>
      <c r="L8158" s="3"/>
      <c r="M8158" s="3"/>
      <c r="N8158" s="5"/>
      <c r="O8158" s="5"/>
      <c r="P8158" s="4"/>
      <c r="Q8158" s="4"/>
    </row>
    <row r="8159" ht="15" customHeight="true" x14ac:dyDescent="0.25">
      <c r="F8159" s="4"/>
      <c r="G8159" s="17"/>
      <c r="H8159" s="18"/>
      <c r="I8159" s="15"/>
      <c r="L8159" s="3"/>
      <c r="M8159" s="3"/>
      <c r="N8159" s="5"/>
      <c r="O8159" s="5"/>
      <c r="P8159" s="4"/>
      <c r="Q8159" s="4"/>
    </row>
    <row r="8160" ht="15" customHeight="true" x14ac:dyDescent="0.25">
      <c r="F8160" s="4"/>
      <c r="G8160" s="17"/>
      <c r="H8160" s="18"/>
      <c r="I8160" s="15"/>
      <c r="L8160" s="3"/>
      <c r="M8160" s="3"/>
      <c r="N8160" s="5"/>
      <c r="O8160" s="5"/>
      <c r="P8160" s="4"/>
      <c r="Q8160" s="4"/>
    </row>
    <row r="8161" ht="15" customHeight="true" x14ac:dyDescent="0.25">
      <c r="F8161" s="4"/>
      <c r="G8161" s="17"/>
      <c r="H8161" s="18"/>
      <c r="I8161" s="15"/>
      <c r="L8161" s="3"/>
      <c r="M8161" s="3"/>
      <c r="N8161" s="5"/>
      <c r="O8161" s="5"/>
      <c r="P8161" s="4"/>
      <c r="Q8161" s="4"/>
    </row>
    <row r="8162" ht="15" customHeight="true" x14ac:dyDescent="0.25">
      <c r="F8162" s="4"/>
      <c r="G8162" s="17"/>
      <c r="H8162" s="18"/>
      <c r="I8162" s="15"/>
      <c r="L8162" s="3"/>
      <c r="M8162" s="3"/>
      <c r="N8162" s="5"/>
      <c r="O8162" s="5"/>
      <c r="P8162" s="4"/>
      <c r="Q8162" s="4"/>
    </row>
    <row r="8163" ht="15" customHeight="true" x14ac:dyDescent="0.25">
      <c r="F8163" s="4"/>
      <c r="G8163" s="17"/>
      <c r="H8163" s="18"/>
      <c r="I8163" s="15"/>
      <c r="L8163" s="3"/>
      <c r="M8163" s="3"/>
      <c r="N8163" s="5"/>
      <c r="O8163" s="5"/>
      <c r="P8163" s="4"/>
      <c r="Q8163" s="4"/>
    </row>
    <row r="8164" ht="15" customHeight="true" x14ac:dyDescent="0.25">
      <c r="F8164" s="4"/>
      <c r="G8164" s="17"/>
      <c r="H8164" s="18"/>
      <c r="I8164" s="15"/>
      <c r="L8164" s="3"/>
      <c r="M8164" s="3"/>
      <c r="N8164" s="5"/>
      <c r="O8164" s="5"/>
      <c r="P8164" s="4"/>
      <c r="Q8164" s="4"/>
    </row>
    <row r="8165" ht="15" customHeight="true" x14ac:dyDescent="0.25">
      <c r="F8165" s="4"/>
      <c r="G8165" s="17"/>
      <c r="H8165" s="18"/>
      <c r="I8165" s="15"/>
      <c r="L8165" s="3"/>
      <c r="M8165" s="3"/>
      <c r="N8165" s="5"/>
      <c r="O8165" s="5"/>
      <c r="P8165" s="4"/>
      <c r="Q8165" s="4"/>
    </row>
    <row r="8166" ht="15" customHeight="true" x14ac:dyDescent="0.25">
      <c r="F8166" s="4"/>
      <c r="G8166" s="17"/>
      <c r="H8166" s="18"/>
      <c r="I8166" s="15"/>
      <c r="L8166" s="3"/>
      <c r="M8166" s="3"/>
      <c r="N8166" s="5"/>
      <c r="O8166" s="5"/>
      <c r="P8166" s="4"/>
      <c r="Q8166" s="4"/>
    </row>
    <row r="8167" ht="15" customHeight="true" x14ac:dyDescent="0.25">
      <c r="F8167" s="4"/>
      <c r="G8167" s="17"/>
      <c r="H8167" s="18"/>
      <c r="I8167" s="15"/>
      <c r="L8167" s="3"/>
      <c r="M8167" s="3"/>
      <c r="N8167" s="5"/>
      <c r="O8167" s="5"/>
      <c r="P8167" s="4"/>
      <c r="Q8167" s="4"/>
    </row>
    <row r="8168" ht="15" customHeight="true" x14ac:dyDescent="0.25">
      <c r="F8168" s="4"/>
      <c r="G8168" s="17"/>
      <c r="H8168" s="18"/>
      <c r="I8168" s="15"/>
      <c r="L8168" s="3"/>
      <c r="M8168" s="3"/>
      <c r="N8168" s="5"/>
      <c r="O8168" s="5"/>
      <c r="P8168" s="4"/>
      <c r="Q8168" s="4"/>
    </row>
    <row r="8169" ht="15" customHeight="true" x14ac:dyDescent="0.25">
      <c r="F8169" s="4"/>
      <c r="G8169" s="17"/>
      <c r="H8169" s="18"/>
      <c r="I8169" s="15"/>
      <c r="L8169" s="3"/>
      <c r="M8169" s="3"/>
      <c r="N8169" s="5"/>
      <c r="O8169" s="5"/>
      <c r="P8169" s="4"/>
      <c r="Q8169" s="4"/>
    </row>
    <row r="8170" ht="15" customHeight="true" x14ac:dyDescent="0.25">
      <c r="F8170" s="4"/>
      <c r="G8170" s="17"/>
      <c r="H8170" s="18"/>
      <c r="I8170" s="15"/>
      <c r="L8170" s="3"/>
      <c r="M8170" s="3"/>
      <c r="N8170" s="5"/>
      <c r="O8170" s="5"/>
      <c r="P8170" s="4"/>
      <c r="Q8170" s="4"/>
    </row>
    <row r="8171" ht="15" customHeight="true" x14ac:dyDescent="0.25">
      <c r="F8171" s="4"/>
      <c r="G8171" s="17"/>
      <c r="H8171" s="18"/>
      <c r="I8171" s="15"/>
      <c r="L8171" s="3"/>
      <c r="M8171" s="3"/>
      <c r="N8171" s="5"/>
      <c r="O8171" s="5"/>
      <c r="P8171" s="4"/>
      <c r="Q8171" s="4"/>
    </row>
    <row r="8172" ht="15" customHeight="true" x14ac:dyDescent="0.25">
      <c r="F8172" s="4"/>
      <c r="G8172" s="17"/>
      <c r="H8172" s="18"/>
      <c r="I8172" s="15"/>
      <c r="L8172" s="3"/>
      <c r="M8172" s="3"/>
      <c r="N8172" s="5"/>
      <c r="O8172" s="5"/>
      <c r="P8172" s="4"/>
      <c r="Q8172" s="4"/>
    </row>
    <row r="8173" ht="15" customHeight="true" x14ac:dyDescent="0.25">
      <c r="F8173" s="4"/>
      <c r="G8173" s="17"/>
      <c r="H8173" s="18"/>
      <c r="I8173" s="15"/>
      <c r="L8173" s="3"/>
      <c r="M8173" s="3"/>
      <c r="N8173" s="5"/>
      <c r="O8173" s="5"/>
      <c r="P8173" s="4"/>
      <c r="Q8173" s="4"/>
    </row>
    <row r="8174" ht="15" customHeight="true" x14ac:dyDescent="0.25">
      <c r="F8174" s="4"/>
      <c r="G8174" s="17"/>
      <c r="H8174" s="18"/>
      <c r="I8174" s="15"/>
      <c r="L8174" s="3"/>
      <c r="M8174" s="3"/>
      <c r="N8174" s="5"/>
      <c r="O8174" s="5"/>
      <c r="P8174" s="4"/>
      <c r="Q8174" s="4"/>
    </row>
    <row r="8175" ht="15" customHeight="true" x14ac:dyDescent="0.25">
      <c r="F8175" s="4"/>
      <c r="G8175" s="17"/>
      <c r="H8175" s="18"/>
      <c r="I8175" s="15"/>
      <c r="L8175" s="3"/>
      <c r="M8175" s="3"/>
      <c r="N8175" s="5"/>
      <c r="O8175" s="5"/>
      <c r="P8175" s="4"/>
      <c r="Q8175" s="4"/>
    </row>
    <row r="8176" ht="15" customHeight="true" x14ac:dyDescent="0.25">
      <c r="F8176" s="4"/>
      <c r="G8176" s="17"/>
      <c r="H8176" s="18"/>
      <c r="I8176" s="15"/>
      <c r="L8176" s="3"/>
      <c r="M8176" s="3"/>
      <c r="N8176" s="5"/>
      <c r="O8176" s="5"/>
      <c r="P8176" s="4"/>
      <c r="Q8176" s="4"/>
    </row>
    <row r="8177" ht="15" customHeight="true" x14ac:dyDescent="0.25">
      <c r="F8177" s="4"/>
      <c r="G8177" s="17"/>
      <c r="H8177" s="18"/>
      <c r="I8177" s="15"/>
      <c r="L8177" s="3"/>
      <c r="M8177" s="3"/>
      <c r="N8177" s="5"/>
      <c r="O8177" s="5"/>
      <c r="P8177" s="4"/>
      <c r="Q8177" s="4"/>
    </row>
    <row r="8178" ht="15" customHeight="true" x14ac:dyDescent="0.25">
      <c r="F8178" s="4"/>
      <c r="G8178" s="17"/>
      <c r="H8178" s="18"/>
      <c r="I8178" s="15"/>
      <c r="L8178" s="3"/>
      <c r="M8178" s="3"/>
      <c r="N8178" s="5"/>
      <c r="O8178" s="5"/>
      <c r="P8178" s="4"/>
      <c r="Q8178" s="4"/>
    </row>
    <row r="8179" ht="15" customHeight="true" x14ac:dyDescent="0.25">
      <c r="F8179" s="4"/>
      <c r="G8179" s="17"/>
      <c r="H8179" s="18"/>
      <c r="I8179" s="15"/>
      <c r="L8179" s="3"/>
      <c r="M8179" s="3"/>
      <c r="N8179" s="5"/>
      <c r="O8179" s="5"/>
      <c r="P8179" s="4"/>
      <c r="Q8179" s="4"/>
    </row>
    <row r="8180" ht="15" customHeight="true" x14ac:dyDescent="0.25">
      <c r="F8180" s="4"/>
      <c r="G8180" s="17"/>
      <c r="H8180" s="18"/>
      <c r="I8180" s="15"/>
      <c r="L8180" s="3"/>
      <c r="M8180" s="3"/>
      <c r="N8180" s="5"/>
      <c r="O8180" s="5"/>
      <c r="P8180" s="4"/>
      <c r="Q8180" s="4"/>
    </row>
    <row r="8181" ht="15" customHeight="true" x14ac:dyDescent="0.25">
      <c r="F8181" s="4"/>
      <c r="G8181" s="17"/>
      <c r="H8181" s="18"/>
      <c r="I8181" s="15"/>
      <c r="L8181" s="3"/>
      <c r="M8181" s="3"/>
      <c r="N8181" s="5"/>
      <c r="O8181" s="5"/>
      <c r="P8181" s="4"/>
      <c r="Q8181" s="4"/>
    </row>
    <row r="8182" ht="15" customHeight="true" x14ac:dyDescent="0.25">
      <c r="F8182" s="4"/>
      <c r="G8182" s="17"/>
      <c r="H8182" s="18"/>
      <c r="I8182" s="15"/>
      <c r="L8182" s="3"/>
      <c r="M8182" s="3"/>
      <c r="N8182" s="5"/>
      <c r="O8182" s="5"/>
      <c r="P8182" s="4"/>
      <c r="Q8182" s="4"/>
    </row>
    <row r="8183" ht="15" customHeight="true" x14ac:dyDescent="0.25">
      <c r="F8183" s="4"/>
      <c r="G8183" s="17"/>
      <c r="H8183" s="18"/>
      <c r="I8183" s="15"/>
      <c r="L8183" s="3"/>
      <c r="M8183" s="3"/>
      <c r="N8183" s="5"/>
      <c r="O8183" s="5"/>
      <c r="P8183" s="4"/>
      <c r="Q8183" s="4"/>
    </row>
    <row r="8184" ht="15" customHeight="true" x14ac:dyDescent="0.25">
      <c r="F8184" s="4"/>
      <c r="G8184" s="17"/>
      <c r="H8184" s="18"/>
      <c r="I8184" s="15"/>
      <c r="L8184" s="3"/>
      <c r="M8184" s="3"/>
      <c r="N8184" s="5"/>
      <c r="O8184" s="5"/>
      <c r="P8184" s="4"/>
      <c r="Q8184" s="4"/>
    </row>
    <row r="8185" ht="15" customHeight="true" x14ac:dyDescent="0.25">
      <c r="F8185" s="4"/>
      <c r="G8185" s="17"/>
      <c r="H8185" s="18"/>
      <c r="I8185" s="15"/>
      <c r="L8185" s="3"/>
      <c r="M8185" s="3"/>
      <c r="N8185" s="5"/>
      <c r="O8185" s="5"/>
      <c r="P8185" s="4"/>
      <c r="Q8185" s="4"/>
    </row>
    <row r="8186" ht="15" customHeight="true" x14ac:dyDescent="0.25">
      <c r="F8186" s="4"/>
      <c r="G8186" s="17"/>
      <c r="H8186" s="18"/>
      <c r="I8186" s="15"/>
      <c r="L8186" s="3"/>
      <c r="M8186" s="3"/>
      <c r="N8186" s="5"/>
      <c r="O8186" s="5"/>
      <c r="P8186" s="4"/>
      <c r="Q8186" s="4"/>
    </row>
    <row r="8187" ht="15" customHeight="true" x14ac:dyDescent="0.25">
      <c r="F8187" s="4"/>
      <c r="G8187" s="17"/>
      <c r="H8187" s="18"/>
      <c r="I8187" s="15"/>
      <c r="L8187" s="3"/>
      <c r="M8187" s="3"/>
      <c r="N8187" s="5"/>
      <c r="O8187" s="5"/>
      <c r="P8187" s="4"/>
      <c r="Q8187" s="4"/>
    </row>
    <row r="8188" ht="15" customHeight="true" x14ac:dyDescent="0.25">
      <c r="F8188" s="4"/>
      <c r="G8188" s="17"/>
      <c r="H8188" s="18"/>
      <c r="I8188" s="15"/>
      <c r="L8188" s="3"/>
      <c r="M8188" s="3"/>
      <c r="N8188" s="5"/>
      <c r="O8188" s="5"/>
      <c r="P8188" s="4"/>
      <c r="Q8188" s="4"/>
    </row>
    <row r="8189" ht="15" customHeight="true" x14ac:dyDescent="0.25">
      <c r="F8189" s="4"/>
      <c r="G8189" s="17"/>
      <c r="H8189" s="18"/>
      <c r="I8189" s="15"/>
      <c r="L8189" s="3"/>
      <c r="M8189" s="3"/>
      <c r="N8189" s="5"/>
      <c r="O8189" s="5"/>
      <c r="P8189" s="4"/>
      <c r="Q8189" s="4"/>
    </row>
    <row r="8190" ht="15" customHeight="true" x14ac:dyDescent="0.25">
      <c r="F8190" s="4"/>
      <c r="G8190" s="17"/>
      <c r="H8190" s="18"/>
      <c r="I8190" s="15"/>
      <c r="L8190" s="3"/>
      <c r="M8190" s="3"/>
      <c r="N8190" s="5"/>
      <c r="O8190" s="5"/>
      <c r="P8190" s="4"/>
      <c r="Q8190" s="4"/>
    </row>
    <row r="8191" ht="15" customHeight="true" x14ac:dyDescent="0.25">
      <c r="F8191" s="4"/>
      <c r="G8191" s="17"/>
      <c r="H8191" s="18"/>
      <c r="I8191" s="15"/>
      <c r="L8191" s="3"/>
      <c r="M8191" s="3"/>
      <c r="N8191" s="5"/>
      <c r="O8191" s="5"/>
      <c r="P8191" s="4"/>
      <c r="Q8191" s="4"/>
    </row>
    <row r="8192" ht="15" customHeight="true" x14ac:dyDescent="0.25">
      <c r="F8192" s="4"/>
      <c r="G8192" s="17"/>
      <c r="H8192" s="18"/>
      <c r="I8192" s="15"/>
      <c r="L8192" s="3"/>
      <c r="M8192" s="3"/>
      <c r="N8192" s="5"/>
      <c r="O8192" s="5"/>
      <c r="P8192" s="4"/>
      <c r="Q8192" s="4"/>
    </row>
    <row r="8193" ht="15" customHeight="true" x14ac:dyDescent="0.25">
      <c r="F8193" s="4"/>
      <c r="G8193" s="17"/>
      <c r="H8193" s="18"/>
      <c r="I8193" s="15"/>
      <c r="L8193" s="3"/>
      <c r="M8193" s="3"/>
      <c r="N8193" s="5"/>
      <c r="O8193" s="5"/>
      <c r="P8193" s="4"/>
      <c r="Q8193" s="4"/>
    </row>
    <row r="8194" ht="15" customHeight="true" x14ac:dyDescent="0.25">
      <c r="F8194" s="4"/>
      <c r="G8194" s="17"/>
      <c r="H8194" s="18"/>
      <c r="I8194" s="15"/>
      <c r="L8194" s="3"/>
      <c r="M8194" s="3"/>
      <c r="N8194" s="5"/>
      <c r="O8194" s="5"/>
      <c r="P8194" s="4"/>
      <c r="Q8194" s="4"/>
    </row>
    <row r="8195" ht="15" customHeight="true" x14ac:dyDescent="0.25">
      <c r="F8195" s="4"/>
      <c r="G8195" s="17"/>
      <c r="H8195" s="18"/>
      <c r="I8195" s="15"/>
      <c r="L8195" s="3"/>
      <c r="M8195" s="3"/>
      <c r="N8195" s="5"/>
      <c r="O8195" s="5"/>
      <c r="P8195" s="4"/>
      <c r="Q8195" s="4"/>
    </row>
    <row r="8196" ht="15" customHeight="true" x14ac:dyDescent="0.25">
      <c r="F8196" s="4"/>
      <c r="G8196" s="17"/>
      <c r="H8196" s="18"/>
      <c r="I8196" s="15"/>
      <c r="L8196" s="3"/>
      <c r="M8196" s="3"/>
      <c r="N8196" s="5"/>
      <c r="O8196" s="5"/>
      <c r="P8196" s="4"/>
      <c r="Q8196" s="4"/>
    </row>
    <row r="8197" ht="15" customHeight="true" x14ac:dyDescent="0.25">
      <c r="F8197" s="4"/>
      <c r="G8197" s="17"/>
      <c r="H8197" s="18"/>
      <c r="I8197" s="15"/>
      <c r="L8197" s="3"/>
      <c r="M8197" s="3"/>
      <c r="N8197" s="5"/>
      <c r="O8197" s="5"/>
      <c r="P8197" s="4"/>
      <c r="Q8197" s="4"/>
    </row>
    <row r="8198" ht="15" customHeight="true" x14ac:dyDescent="0.25">
      <c r="F8198" s="4"/>
      <c r="G8198" s="17"/>
      <c r="H8198" s="18"/>
      <c r="I8198" s="15"/>
      <c r="L8198" s="3"/>
      <c r="M8198" s="3"/>
      <c r="N8198" s="5"/>
      <c r="O8198" s="5"/>
      <c r="P8198" s="4"/>
      <c r="Q8198" s="4"/>
    </row>
    <row r="8199" ht="15" customHeight="true" x14ac:dyDescent="0.25">
      <c r="F8199" s="4"/>
      <c r="G8199" s="17"/>
      <c r="H8199" s="18"/>
      <c r="I8199" s="15"/>
      <c r="L8199" s="3"/>
      <c r="M8199" s="3"/>
      <c r="N8199" s="5"/>
      <c r="O8199" s="5"/>
      <c r="P8199" s="4"/>
      <c r="Q8199" s="4"/>
    </row>
    <row r="8200" ht="15" customHeight="true" x14ac:dyDescent="0.25">
      <c r="F8200" s="4"/>
      <c r="G8200" s="17"/>
      <c r="H8200" s="18"/>
      <c r="I8200" s="15"/>
      <c r="L8200" s="3"/>
      <c r="M8200" s="3"/>
      <c r="N8200" s="5"/>
      <c r="O8200" s="5"/>
      <c r="P8200" s="4"/>
      <c r="Q8200" s="4"/>
    </row>
    <row r="8201" ht="15" customHeight="true" x14ac:dyDescent="0.25">
      <c r="F8201" s="4"/>
      <c r="G8201" s="17"/>
      <c r="H8201" s="18"/>
      <c r="I8201" s="15"/>
      <c r="L8201" s="3"/>
      <c r="M8201" s="3"/>
      <c r="N8201" s="5"/>
      <c r="O8201" s="5"/>
      <c r="P8201" s="4"/>
      <c r="Q8201" s="4"/>
    </row>
    <row r="8202" ht="15" customHeight="true" x14ac:dyDescent="0.25">
      <c r="F8202" s="4"/>
      <c r="G8202" s="17"/>
      <c r="H8202" s="18"/>
      <c r="I8202" s="15"/>
      <c r="L8202" s="3"/>
      <c r="M8202" s="3"/>
      <c r="N8202" s="5"/>
      <c r="O8202" s="5"/>
      <c r="P8202" s="4"/>
      <c r="Q8202" s="4"/>
    </row>
    <row r="8203" ht="15" customHeight="true" x14ac:dyDescent="0.25">
      <c r="F8203" s="4"/>
      <c r="G8203" s="17"/>
      <c r="H8203" s="18"/>
      <c r="I8203" s="15"/>
      <c r="L8203" s="3"/>
      <c r="M8203" s="3"/>
      <c r="N8203" s="5"/>
      <c r="O8203" s="5"/>
      <c r="P8203" s="4"/>
      <c r="Q8203" s="4"/>
    </row>
    <row r="8204" ht="15" customHeight="true" x14ac:dyDescent="0.25">
      <c r="F8204" s="4"/>
      <c r="G8204" s="17"/>
      <c r="H8204" s="18"/>
      <c r="I8204" s="15"/>
      <c r="L8204" s="3"/>
      <c r="M8204" s="3"/>
      <c r="N8204" s="5"/>
      <c r="O8204" s="5"/>
      <c r="P8204" s="4"/>
      <c r="Q8204" s="4"/>
    </row>
    <row r="8205" ht="15" customHeight="true" x14ac:dyDescent="0.25">
      <c r="F8205" s="4"/>
      <c r="G8205" s="17"/>
      <c r="H8205" s="18"/>
      <c r="I8205" s="15"/>
      <c r="L8205" s="3"/>
      <c r="M8205" s="3"/>
      <c r="N8205" s="5"/>
      <c r="O8205" s="5"/>
      <c r="P8205" s="4"/>
      <c r="Q8205" s="4"/>
    </row>
    <row r="8206" ht="15" customHeight="true" x14ac:dyDescent="0.25">
      <c r="F8206" s="4"/>
      <c r="G8206" s="17"/>
      <c r="H8206" s="18"/>
      <c r="I8206" s="15"/>
      <c r="L8206" s="3"/>
      <c r="M8206" s="3"/>
      <c r="N8206" s="5"/>
      <c r="O8206" s="5"/>
      <c r="P8206" s="4"/>
      <c r="Q8206" s="4"/>
    </row>
    <row r="8207" ht="15" customHeight="true" x14ac:dyDescent="0.25">
      <c r="F8207" s="4"/>
      <c r="G8207" s="17"/>
      <c r="H8207" s="18"/>
      <c r="I8207" s="15"/>
      <c r="L8207" s="3"/>
      <c r="M8207" s="3"/>
      <c r="N8207" s="5"/>
      <c r="O8207" s="5"/>
      <c r="P8207" s="4"/>
      <c r="Q8207" s="4"/>
    </row>
    <row r="8208" ht="15" customHeight="true" x14ac:dyDescent="0.25">
      <c r="F8208" s="4"/>
      <c r="G8208" s="17"/>
      <c r="H8208" s="18"/>
      <c r="I8208" s="15"/>
      <c r="L8208" s="3"/>
      <c r="M8208" s="3"/>
      <c r="N8208" s="5"/>
      <c r="O8208" s="5"/>
      <c r="P8208" s="4"/>
      <c r="Q8208" s="4"/>
    </row>
    <row r="8209" ht="15" customHeight="true" x14ac:dyDescent="0.25">
      <c r="F8209" s="4"/>
      <c r="G8209" s="17"/>
      <c r="H8209" s="18"/>
      <c r="I8209" s="15"/>
      <c r="L8209" s="3"/>
      <c r="M8209" s="3"/>
      <c r="N8209" s="5"/>
      <c r="O8209" s="5"/>
      <c r="P8209" s="4"/>
      <c r="Q8209" s="4"/>
    </row>
    <row r="8210" ht="15" customHeight="true" x14ac:dyDescent="0.25">
      <c r="F8210" s="4"/>
      <c r="G8210" s="17"/>
      <c r="H8210" s="18"/>
      <c r="I8210" s="15"/>
      <c r="L8210" s="3"/>
      <c r="M8210" s="3"/>
      <c r="N8210" s="5"/>
      <c r="O8210" s="5"/>
      <c r="P8210" s="4"/>
      <c r="Q8210" s="4"/>
    </row>
    <row r="8211" ht="15" customHeight="true" x14ac:dyDescent="0.25">
      <c r="F8211" s="4"/>
      <c r="G8211" s="17"/>
      <c r="H8211" s="18"/>
      <c r="I8211" s="15"/>
      <c r="L8211" s="3"/>
      <c r="M8211" s="3"/>
      <c r="N8211" s="5"/>
      <c r="O8211" s="5"/>
      <c r="P8211" s="4"/>
      <c r="Q8211" s="4"/>
    </row>
    <row r="8212" ht="15" customHeight="true" x14ac:dyDescent="0.25">
      <c r="F8212" s="4"/>
      <c r="G8212" s="17"/>
      <c r="H8212" s="18"/>
      <c r="I8212" s="15"/>
      <c r="L8212" s="3"/>
      <c r="M8212" s="3"/>
      <c r="N8212" s="5"/>
      <c r="O8212" s="5"/>
      <c r="P8212" s="4"/>
      <c r="Q8212" s="4"/>
    </row>
    <row r="8213" ht="15" customHeight="true" x14ac:dyDescent="0.25">
      <c r="F8213" s="4"/>
      <c r="G8213" s="17"/>
      <c r="H8213" s="18"/>
      <c r="I8213" s="15"/>
      <c r="L8213" s="3"/>
      <c r="M8213" s="3"/>
      <c r="N8213" s="5"/>
      <c r="O8213" s="5"/>
      <c r="P8213" s="4"/>
      <c r="Q8213" s="4"/>
    </row>
    <row r="8214" ht="15" customHeight="true" x14ac:dyDescent="0.25">
      <c r="F8214" s="4"/>
      <c r="G8214" s="17"/>
      <c r="H8214" s="18"/>
      <c r="I8214" s="15"/>
      <c r="L8214" s="3"/>
      <c r="M8214" s="3"/>
      <c r="N8214" s="5"/>
      <c r="O8214" s="5"/>
      <c r="P8214" s="4"/>
      <c r="Q8214" s="4"/>
    </row>
    <row r="8215" ht="15" customHeight="true" x14ac:dyDescent="0.25">
      <c r="F8215" s="4"/>
      <c r="G8215" s="17"/>
      <c r="H8215" s="18"/>
      <c r="I8215" s="15"/>
      <c r="L8215" s="3"/>
      <c r="M8215" s="3"/>
      <c r="N8215" s="5"/>
      <c r="O8215" s="5"/>
      <c r="P8215" s="4"/>
      <c r="Q8215" s="4"/>
    </row>
    <row r="8216" ht="15" customHeight="true" x14ac:dyDescent="0.25">
      <c r="F8216" s="4"/>
      <c r="G8216" s="17"/>
      <c r="H8216" s="18"/>
      <c r="I8216" s="15"/>
      <c r="L8216" s="3"/>
      <c r="M8216" s="3"/>
      <c r="N8216" s="5"/>
      <c r="O8216" s="5"/>
      <c r="P8216" s="4"/>
      <c r="Q8216" s="4"/>
    </row>
    <row r="8217" ht="15" customHeight="true" x14ac:dyDescent="0.25">
      <c r="F8217" s="4"/>
      <c r="G8217" s="17"/>
      <c r="H8217" s="18"/>
      <c r="I8217" s="15"/>
      <c r="L8217" s="3"/>
      <c r="M8217" s="3"/>
      <c r="N8217" s="5"/>
      <c r="O8217" s="5"/>
      <c r="P8217" s="4"/>
      <c r="Q8217" s="4"/>
    </row>
    <row r="8218" ht="15" customHeight="true" x14ac:dyDescent="0.25">
      <c r="F8218" s="4"/>
      <c r="G8218" s="17"/>
      <c r="H8218" s="18"/>
      <c r="I8218" s="15"/>
      <c r="L8218" s="3"/>
      <c r="M8218" s="3"/>
      <c r="N8218" s="5"/>
      <c r="O8218" s="5"/>
      <c r="P8218" s="4"/>
      <c r="Q8218" s="4"/>
    </row>
    <row r="8219" ht="15" customHeight="true" x14ac:dyDescent="0.25">
      <c r="F8219" s="4"/>
      <c r="G8219" s="17"/>
      <c r="H8219" s="18"/>
      <c r="I8219" s="15"/>
      <c r="L8219" s="3"/>
      <c r="M8219" s="3"/>
      <c r="N8219" s="5"/>
      <c r="O8219" s="5"/>
      <c r="P8219" s="4"/>
      <c r="Q8219" s="4"/>
    </row>
    <row r="8220" ht="15" customHeight="true" x14ac:dyDescent="0.25">
      <c r="F8220" s="4"/>
      <c r="G8220" s="17"/>
      <c r="H8220" s="18"/>
      <c r="I8220" s="15"/>
      <c r="L8220" s="3"/>
      <c r="M8220" s="3"/>
      <c r="N8220" s="5"/>
      <c r="O8220" s="5"/>
      <c r="P8220" s="4"/>
      <c r="Q8220" s="4"/>
    </row>
    <row r="8221" ht="15" customHeight="true" x14ac:dyDescent="0.25">
      <c r="F8221" s="4"/>
      <c r="G8221" s="17"/>
      <c r="H8221" s="18"/>
      <c r="I8221" s="15"/>
      <c r="L8221" s="3"/>
      <c r="M8221" s="3"/>
      <c r="N8221" s="5"/>
      <c r="O8221" s="5"/>
      <c r="P8221" s="4"/>
      <c r="Q8221" s="4"/>
    </row>
    <row r="8222" ht="15" customHeight="true" x14ac:dyDescent="0.25">
      <c r="F8222" s="4"/>
      <c r="G8222" s="17"/>
      <c r="H8222" s="18"/>
      <c r="I8222" s="15"/>
      <c r="L8222" s="3"/>
      <c r="M8222" s="3"/>
      <c r="N8222" s="5"/>
      <c r="O8222" s="5"/>
      <c r="P8222" s="4"/>
      <c r="Q8222" s="4"/>
    </row>
    <row r="8223" ht="15" customHeight="true" x14ac:dyDescent="0.25">
      <c r="F8223" s="4"/>
      <c r="G8223" s="17"/>
      <c r="H8223" s="18"/>
      <c r="I8223" s="15"/>
      <c r="L8223" s="3"/>
      <c r="M8223" s="3"/>
      <c r="N8223" s="5"/>
      <c r="O8223" s="5"/>
      <c r="P8223" s="4"/>
      <c r="Q8223" s="4"/>
    </row>
    <row r="8224" ht="15" customHeight="true" x14ac:dyDescent="0.25">
      <c r="F8224" s="4"/>
      <c r="G8224" s="17"/>
      <c r="H8224" s="18"/>
      <c r="I8224" s="15"/>
      <c r="L8224" s="3"/>
      <c r="M8224" s="3"/>
      <c r="N8224" s="5"/>
      <c r="O8224" s="5"/>
      <c r="P8224" s="4"/>
      <c r="Q8224" s="4"/>
    </row>
    <row r="8225" ht="15" customHeight="true" x14ac:dyDescent="0.25">
      <c r="F8225" s="4"/>
      <c r="G8225" s="17"/>
      <c r="H8225" s="18"/>
      <c r="I8225" s="15"/>
      <c r="L8225" s="3"/>
      <c r="M8225" s="3"/>
      <c r="N8225" s="5"/>
      <c r="O8225" s="5"/>
      <c r="P8225" s="4"/>
      <c r="Q8225" s="4"/>
    </row>
    <row r="8226" ht="15" customHeight="true" x14ac:dyDescent="0.25">
      <c r="F8226" s="4"/>
      <c r="G8226" s="17"/>
      <c r="H8226" s="18"/>
      <c r="I8226" s="15"/>
      <c r="L8226" s="3"/>
      <c r="M8226" s="3"/>
      <c r="N8226" s="5"/>
      <c r="O8226" s="5"/>
      <c r="P8226" s="4"/>
      <c r="Q8226" s="4"/>
    </row>
    <row r="8227" ht="15" customHeight="true" x14ac:dyDescent="0.25">
      <c r="F8227" s="4"/>
      <c r="G8227" s="17"/>
      <c r="H8227" s="18"/>
      <c r="I8227" s="15"/>
      <c r="L8227" s="3"/>
      <c r="M8227" s="3"/>
      <c r="N8227" s="5"/>
      <c r="O8227" s="5"/>
      <c r="P8227" s="4"/>
      <c r="Q8227" s="4"/>
    </row>
    <row r="8228" ht="15" customHeight="true" x14ac:dyDescent="0.25">
      <c r="F8228" s="4"/>
      <c r="G8228" s="17"/>
      <c r="H8228" s="18"/>
      <c r="I8228" s="15"/>
      <c r="L8228" s="3"/>
      <c r="M8228" s="3"/>
      <c r="N8228" s="5"/>
      <c r="O8228" s="5"/>
      <c r="P8228" s="4"/>
      <c r="Q8228" s="4"/>
    </row>
    <row r="8229" ht="15" customHeight="true" x14ac:dyDescent="0.25">
      <c r="F8229" s="4"/>
      <c r="G8229" s="17"/>
      <c r="H8229" s="18"/>
      <c r="I8229" s="15"/>
      <c r="L8229" s="3"/>
      <c r="M8229" s="3"/>
      <c r="N8229" s="5"/>
      <c r="O8229" s="5"/>
      <c r="P8229" s="4"/>
      <c r="Q8229" s="4"/>
    </row>
    <row r="8230" ht="15" customHeight="true" x14ac:dyDescent="0.25">
      <c r="F8230" s="4"/>
      <c r="G8230" s="17"/>
      <c r="H8230" s="18"/>
      <c r="I8230" s="15"/>
      <c r="L8230" s="3"/>
      <c r="M8230" s="3"/>
      <c r="N8230" s="5"/>
      <c r="O8230" s="5"/>
      <c r="P8230" s="4"/>
      <c r="Q8230" s="4"/>
    </row>
    <row r="8231" ht="15" customHeight="true" x14ac:dyDescent="0.25">
      <c r="F8231" s="4"/>
      <c r="G8231" s="17"/>
      <c r="H8231" s="18"/>
      <c r="I8231" s="15"/>
      <c r="L8231" s="3"/>
      <c r="M8231" s="3"/>
      <c r="N8231" s="5"/>
      <c r="O8231" s="5"/>
      <c r="P8231" s="4"/>
      <c r="Q8231" s="4"/>
    </row>
    <row r="8232" ht="15" customHeight="true" x14ac:dyDescent="0.25">
      <c r="F8232" s="4"/>
      <c r="G8232" s="17"/>
      <c r="H8232" s="18"/>
      <c r="I8232" s="15"/>
      <c r="L8232" s="3"/>
      <c r="M8232" s="3"/>
      <c r="N8232" s="5"/>
      <c r="O8232" s="5"/>
      <c r="P8232" s="4"/>
      <c r="Q8232" s="4"/>
    </row>
    <row r="8233" ht="15" customHeight="true" x14ac:dyDescent="0.25">
      <c r="F8233" s="4"/>
      <c r="G8233" s="17"/>
      <c r="H8233" s="18"/>
      <c r="I8233" s="15"/>
      <c r="L8233" s="3"/>
      <c r="M8233" s="3"/>
      <c r="N8233" s="5"/>
      <c r="O8233" s="5"/>
      <c r="P8233" s="4"/>
      <c r="Q8233" s="4"/>
    </row>
    <row r="8234" ht="15" customHeight="true" x14ac:dyDescent="0.25">
      <c r="F8234" s="4"/>
      <c r="G8234" s="17"/>
      <c r="H8234" s="18"/>
      <c r="I8234" s="15"/>
      <c r="L8234" s="3"/>
      <c r="M8234" s="3"/>
      <c r="N8234" s="5"/>
      <c r="O8234" s="5"/>
      <c r="P8234" s="4"/>
      <c r="Q8234" s="4"/>
    </row>
    <row r="8235" ht="15" customHeight="true" x14ac:dyDescent="0.25">
      <c r="F8235" s="4"/>
      <c r="G8235" s="17"/>
      <c r="H8235" s="18"/>
      <c r="I8235" s="15"/>
      <c r="L8235" s="3"/>
      <c r="M8235" s="3"/>
      <c r="N8235" s="5"/>
      <c r="O8235" s="5"/>
      <c r="P8235" s="4"/>
      <c r="Q8235" s="4"/>
    </row>
    <row r="8236" ht="15" customHeight="true" x14ac:dyDescent="0.25">
      <c r="F8236" s="4"/>
      <c r="G8236" s="17"/>
      <c r="H8236" s="18"/>
      <c r="I8236" s="15"/>
      <c r="L8236" s="3"/>
      <c r="M8236" s="3"/>
      <c r="N8236" s="5"/>
      <c r="O8236" s="5"/>
      <c r="P8236" s="4"/>
      <c r="Q8236" s="4"/>
    </row>
    <row r="8237" ht="15" customHeight="true" x14ac:dyDescent="0.25">
      <c r="F8237" s="4"/>
      <c r="G8237" s="17"/>
      <c r="H8237" s="18"/>
      <c r="I8237" s="15"/>
      <c r="L8237" s="3"/>
      <c r="M8237" s="3"/>
      <c r="N8237" s="5"/>
      <c r="O8237" s="5"/>
      <c r="P8237" s="4"/>
      <c r="Q8237" s="4"/>
    </row>
    <row r="8238" ht="15" customHeight="true" x14ac:dyDescent="0.25">
      <c r="F8238" s="4"/>
      <c r="G8238" s="17"/>
      <c r="H8238" s="18"/>
      <c r="I8238" s="15"/>
      <c r="L8238" s="3"/>
      <c r="M8238" s="3"/>
      <c r="N8238" s="5"/>
      <c r="O8238" s="5"/>
      <c r="P8238" s="4"/>
      <c r="Q8238" s="4"/>
    </row>
    <row r="8239" ht="15" customHeight="true" x14ac:dyDescent="0.25">
      <c r="F8239" s="4"/>
      <c r="G8239" s="17"/>
      <c r="H8239" s="18"/>
      <c r="I8239" s="15"/>
      <c r="L8239" s="3"/>
      <c r="M8239" s="3"/>
      <c r="N8239" s="5"/>
      <c r="O8239" s="5"/>
      <c r="P8239" s="4"/>
      <c r="Q8239" s="4"/>
    </row>
    <row r="8240" ht="15" customHeight="true" x14ac:dyDescent="0.25">
      <c r="F8240" s="4"/>
      <c r="G8240" s="17"/>
      <c r="H8240" s="18"/>
      <c r="I8240" s="15"/>
      <c r="L8240" s="3"/>
      <c r="M8240" s="3"/>
      <c r="N8240" s="5"/>
      <c r="O8240" s="5"/>
      <c r="P8240" s="4"/>
      <c r="Q8240" s="4"/>
    </row>
    <row r="8241" ht="15" customHeight="true" x14ac:dyDescent="0.25">
      <c r="F8241" s="4"/>
      <c r="G8241" s="17"/>
      <c r="H8241" s="18"/>
      <c r="I8241" s="15"/>
      <c r="L8241" s="3"/>
      <c r="M8241" s="3"/>
      <c r="N8241" s="5"/>
      <c r="O8241" s="5"/>
      <c r="P8241" s="4"/>
      <c r="Q8241" s="4"/>
    </row>
    <row r="8242" ht="15" customHeight="true" x14ac:dyDescent="0.25">
      <c r="F8242" s="4"/>
      <c r="G8242" s="17"/>
      <c r="H8242" s="18"/>
      <c r="I8242" s="15"/>
      <c r="L8242" s="3"/>
      <c r="M8242" s="3"/>
      <c r="N8242" s="5"/>
      <c r="O8242" s="5"/>
      <c r="P8242" s="4"/>
      <c r="Q8242" s="4"/>
    </row>
    <row r="8243" ht="15" customHeight="true" x14ac:dyDescent="0.25">
      <c r="F8243" s="4"/>
      <c r="G8243" s="17"/>
      <c r="H8243" s="18"/>
      <c r="I8243" s="15"/>
      <c r="L8243" s="3"/>
      <c r="M8243" s="3"/>
      <c r="N8243" s="5"/>
      <c r="O8243" s="5"/>
      <c r="P8243" s="4"/>
      <c r="Q8243" s="4"/>
    </row>
    <row r="8244" ht="15" customHeight="true" x14ac:dyDescent="0.25">
      <c r="F8244" s="4"/>
      <c r="G8244" s="17"/>
      <c r="H8244" s="18"/>
      <c r="I8244" s="15"/>
      <c r="L8244" s="3"/>
      <c r="M8244" s="3"/>
      <c r="N8244" s="5"/>
      <c r="O8244" s="5"/>
      <c r="P8244" s="4"/>
      <c r="Q8244" s="4"/>
    </row>
    <row r="8245" ht="15" customHeight="true" x14ac:dyDescent="0.25">
      <c r="F8245" s="4"/>
      <c r="G8245" s="17"/>
      <c r="H8245" s="18"/>
      <c r="I8245" s="15"/>
      <c r="L8245" s="3"/>
      <c r="M8245" s="3"/>
      <c r="N8245" s="5"/>
      <c r="O8245" s="5"/>
      <c r="P8245" s="4"/>
      <c r="Q8245" s="4"/>
    </row>
    <row r="8246" ht="15" customHeight="true" x14ac:dyDescent="0.25">
      <c r="F8246" s="4"/>
      <c r="G8246" s="17"/>
      <c r="H8246" s="18"/>
      <c r="I8246" s="15"/>
      <c r="L8246" s="3"/>
      <c r="M8246" s="3"/>
      <c r="N8246" s="5"/>
      <c r="O8246" s="5"/>
      <c r="P8246" s="4"/>
      <c r="Q8246" s="4"/>
    </row>
    <row r="8247" ht="15" customHeight="true" x14ac:dyDescent="0.25">
      <c r="F8247" s="4"/>
      <c r="G8247" s="17"/>
      <c r="H8247" s="18"/>
      <c r="I8247" s="15"/>
      <c r="L8247" s="3"/>
      <c r="M8247" s="3"/>
      <c r="N8247" s="5"/>
      <c r="O8247" s="5"/>
      <c r="P8247" s="4"/>
      <c r="Q8247" s="4"/>
    </row>
    <row r="8248" ht="15" customHeight="true" x14ac:dyDescent="0.25">
      <c r="F8248" s="4"/>
      <c r="G8248" s="17"/>
      <c r="H8248" s="18"/>
      <c r="I8248" s="15"/>
      <c r="L8248" s="3"/>
      <c r="M8248" s="3"/>
      <c r="N8248" s="5"/>
      <c r="O8248" s="5"/>
      <c r="P8248" s="4"/>
      <c r="Q8248" s="4"/>
    </row>
    <row r="8249" ht="15" customHeight="true" x14ac:dyDescent="0.25">
      <c r="F8249" s="4"/>
      <c r="G8249" s="17"/>
      <c r="H8249" s="18"/>
      <c r="I8249" s="15"/>
      <c r="L8249" s="3"/>
      <c r="M8249" s="3"/>
      <c r="N8249" s="5"/>
      <c r="O8249" s="5"/>
      <c r="P8249" s="4"/>
      <c r="Q8249" s="4"/>
    </row>
    <row r="8250" ht="15" customHeight="true" x14ac:dyDescent="0.25">
      <c r="F8250" s="4"/>
      <c r="G8250" s="17"/>
      <c r="H8250" s="18"/>
      <c r="I8250" s="15"/>
      <c r="L8250" s="3"/>
      <c r="M8250" s="3"/>
      <c r="N8250" s="5"/>
      <c r="O8250" s="5"/>
      <c r="P8250" s="4"/>
      <c r="Q8250" s="4"/>
    </row>
    <row r="8251" ht="15" customHeight="true" x14ac:dyDescent="0.25">
      <c r="F8251" s="4"/>
      <c r="G8251" s="17"/>
      <c r="H8251" s="18"/>
      <c r="I8251" s="15"/>
      <c r="L8251" s="3"/>
      <c r="M8251" s="3"/>
      <c r="N8251" s="5"/>
      <c r="O8251" s="5"/>
      <c r="P8251" s="4"/>
      <c r="Q8251" s="4"/>
    </row>
    <row r="8252" ht="15" customHeight="true" x14ac:dyDescent="0.25">
      <c r="F8252" s="4"/>
      <c r="G8252" s="17"/>
      <c r="H8252" s="18"/>
      <c r="I8252" s="15"/>
      <c r="L8252" s="3"/>
      <c r="M8252" s="3"/>
      <c r="N8252" s="5"/>
      <c r="O8252" s="5"/>
      <c r="P8252" s="4"/>
      <c r="Q8252" s="4"/>
    </row>
    <row r="8253" ht="15" customHeight="true" x14ac:dyDescent="0.25">
      <c r="F8253" s="4"/>
      <c r="G8253" s="17"/>
      <c r="H8253" s="18"/>
      <c r="I8253" s="15"/>
      <c r="L8253" s="3"/>
      <c r="M8253" s="3"/>
      <c r="N8253" s="5"/>
      <c r="O8253" s="5"/>
      <c r="P8253" s="4"/>
      <c r="Q8253" s="4"/>
    </row>
    <row r="8254" ht="15" customHeight="true" x14ac:dyDescent="0.25">
      <c r="F8254" s="4"/>
      <c r="G8254" s="17"/>
      <c r="H8254" s="18"/>
      <c r="I8254" s="15"/>
      <c r="L8254" s="3"/>
      <c r="M8254" s="3"/>
      <c r="N8254" s="5"/>
      <c r="O8254" s="5"/>
      <c r="P8254" s="4"/>
      <c r="Q8254" s="4"/>
    </row>
    <row r="8255" ht="15" customHeight="true" x14ac:dyDescent="0.25">
      <c r="F8255" s="4"/>
      <c r="G8255" s="17"/>
      <c r="H8255" s="18"/>
      <c r="I8255" s="15"/>
      <c r="L8255" s="3"/>
      <c r="M8255" s="3"/>
      <c r="N8255" s="5"/>
      <c r="O8255" s="5"/>
      <c r="P8255" s="4"/>
      <c r="Q8255" s="4"/>
    </row>
    <row r="8256" ht="15" customHeight="true" x14ac:dyDescent="0.25">
      <c r="F8256" s="4"/>
      <c r="G8256" s="17"/>
      <c r="H8256" s="18"/>
      <c r="I8256" s="15"/>
      <c r="L8256" s="3"/>
      <c r="M8256" s="3"/>
      <c r="N8256" s="5"/>
      <c r="O8256" s="5"/>
      <c r="P8256" s="4"/>
      <c r="Q8256" s="4"/>
    </row>
    <row r="8257" ht="15" customHeight="true" x14ac:dyDescent="0.25">
      <c r="F8257" s="4"/>
      <c r="G8257" s="17"/>
      <c r="H8257" s="18"/>
      <c r="I8257" s="15"/>
      <c r="L8257" s="3"/>
      <c r="M8257" s="3"/>
      <c r="N8257" s="5"/>
      <c r="O8257" s="5"/>
      <c r="P8257" s="4"/>
      <c r="Q8257" s="4"/>
    </row>
    <row r="8258" ht="15" customHeight="true" x14ac:dyDescent="0.25">
      <c r="F8258" s="4"/>
      <c r="G8258" s="17"/>
      <c r="H8258" s="18"/>
      <c r="I8258" s="15"/>
      <c r="L8258" s="3"/>
      <c r="M8258" s="3"/>
      <c r="N8258" s="5"/>
      <c r="O8258" s="5"/>
      <c r="P8258" s="4"/>
      <c r="Q8258" s="4"/>
    </row>
    <row r="8259" ht="15" customHeight="true" x14ac:dyDescent="0.25">
      <c r="F8259" s="4"/>
      <c r="G8259" s="17"/>
      <c r="H8259" s="18"/>
      <c r="I8259" s="15"/>
      <c r="L8259" s="3"/>
      <c r="M8259" s="3"/>
      <c r="N8259" s="5"/>
      <c r="O8259" s="5"/>
      <c r="P8259" s="4"/>
      <c r="Q8259" s="4"/>
    </row>
    <row r="8260" ht="15" customHeight="true" x14ac:dyDescent="0.25">
      <c r="F8260" s="4"/>
      <c r="G8260" s="17"/>
      <c r="H8260" s="18"/>
      <c r="I8260" s="15"/>
      <c r="L8260" s="3"/>
      <c r="M8260" s="3"/>
      <c r="N8260" s="5"/>
      <c r="O8260" s="5"/>
      <c r="P8260" s="4"/>
      <c r="Q8260" s="4"/>
    </row>
    <row r="8261" ht="15" customHeight="true" x14ac:dyDescent="0.25">
      <c r="F8261" s="4"/>
      <c r="G8261" s="17"/>
      <c r="H8261" s="18"/>
      <c r="I8261" s="15"/>
      <c r="L8261" s="3"/>
      <c r="M8261" s="3"/>
      <c r="N8261" s="5"/>
      <c r="O8261" s="5"/>
      <c r="P8261" s="4"/>
      <c r="Q8261" s="4"/>
    </row>
    <row r="8262" ht="15" customHeight="true" x14ac:dyDescent="0.25">
      <c r="F8262" s="4"/>
      <c r="G8262" s="17"/>
      <c r="H8262" s="18"/>
      <c r="I8262" s="15"/>
      <c r="L8262" s="3"/>
      <c r="M8262" s="3"/>
      <c r="N8262" s="5"/>
      <c r="O8262" s="5"/>
      <c r="P8262" s="4"/>
      <c r="Q8262" s="4"/>
    </row>
    <row r="8263" ht="15" customHeight="true" x14ac:dyDescent="0.25">
      <c r="F8263" s="4"/>
      <c r="G8263" s="17"/>
      <c r="H8263" s="18"/>
      <c r="I8263" s="15"/>
      <c r="L8263" s="3"/>
      <c r="M8263" s="3"/>
      <c r="N8263" s="5"/>
      <c r="O8263" s="5"/>
      <c r="P8263" s="4"/>
      <c r="Q8263" s="4"/>
    </row>
    <row r="8264" ht="15" customHeight="true" x14ac:dyDescent="0.25">
      <c r="F8264" s="4"/>
      <c r="G8264" s="17"/>
      <c r="H8264" s="18"/>
      <c r="I8264" s="15"/>
      <c r="L8264" s="3"/>
      <c r="M8264" s="3"/>
      <c r="N8264" s="5"/>
      <c r="O8264" s="5"/>
      <c r="P8264" s="4"/>
      <c r="Q8264" s="4"/>
    </row>
    <row r="8265" ht="15" customHeight="true" x14ac:dyDescent="0.25">
      <c r="F8265" s="4"/>
      <c r="G8265" s="17"/>
      <c r="H8265" s="18"/>
      <c r="I8265" s="15"/>
      <c r="L8265" s="3"/>
      <c r="M8265" s="3"/>
      <c r="N8265" s="5"/>
      <c r="O8265" s="5"/>
      <c r="P8265" s="4"/>
      <c r="Q8265" s="4"/>
    </row>
    <row r="8266" ht="15" customHeight="true" x14ac:dyDescent="0.25">
      <c r="F8266" s="4"/>
      <c r="G8266" s="17"/>
      <c r="H8266" s="18"/>
      <c r="I8266" s="15"/>
      <c r="L8266" s="3"/>
      <c r="M8266" s="3"/>
      <c r="N8266" s="5"/>
      <c r="O8266" s="5"/>
      <c r="P8266" s="4"/>
      <c r="Q8266" s="4"/>
    </row>
    <row r="8267" ht="15" customHeight="true" x14ac:dyDescent="0.25">
      <c r="F8267" s="4"/>
      <c r="G8267" s="17"/>
      <c r="H8267" s="18"/>
      <c r="I8267" s="15"/>
      <c r="L8267" s="3"/>
      <c r="M8267" s="3"/>
      <c r="N8267" s="5"/>
      <c r="O8267" s="5"/>
      <c r="P8267" s="4"/>
      <c r="Q8267" s="4"/>
    </row>
    <row r="8268" ht="15" customHeight="true" x14ac:dyDescent="0.25">
      <c r="F8268" s="4"/>
      <c r="G8268" s="17"/>
      <c r="H8268" s="18"/>
      <c r="I8268" s="15"/>
      <c r="L8268" s="3"/>
      <c r="M8268" s="3"/>
      <c r="N8268" s="5"/>
      <c r="O8268" s="5"/>
      <c r="P8268" s="4"/>
      <c r="Q8268" s="4"/>
    </row>
    <row r="8269" ht="15" customHeight="true" x14ac:dyDescent="0.25">
      <c r="F8269" s="4"/>
      <c r="G8269" s="17"/>
      <c r="H8269" s="18"/>
      <c r="I8269" s="15"/>
      <c r="L8269" s="3"/>
      <c r="M8269" s="3"/>
      <c r="N8269" s="5"/>
      <c r="O8269" s="5"/>
      <c r="P8269" s="4"/>
      <c r="Q8269" s="4"/>
    </row>
    <row r="8270" ht="15" customHeight="true" x14ac:dyDescent="0.25">
      <c r="F8270" s="4"/>
      <c r="G8270" s="17"/>
      <c r="H8270" s="18"/>
      <c r="I8270" s="15"/>
      <c r="L8270" s="3"/>
      <c r="M8270" s="3"/>
      <c r="N8270" s="5"/>
      <c r="O8270" s="5"/>
      <c r="P8270" s="4"/>
      <c r="Q8270" s="4"/>
    </row>
    <row r="8271" ht="15" customHeight="true" x14ac:dyDescent="0.25">
      <c r="F8271" s="4"/>
      <c r="G8271" s="17"/>
      <c r="H8271" s="18"/>
      <c r="I8271" s="15"/>
      <c r="L8271" s="3"/>
      <c r="M8271" s="3"/>
      <c r="N8271" s="5"/>
      <c r="O8271" s="5"/>
      <c r="P8271" s="4"/>
      <c r="Q8271" s="4"/>
    </row>
    <row r="8272" ht="15" customHeight="true" x14ac:dyDescent="0.25">
      <c r="F8272" s="4"/>
      <c r="G8272" s="17"/>
      <c r="H8272" s="18"/>
      <c r="I8272" s="15"/>
      <c r="L8272" s="3"/>
      <c r="M8272" s="3"/>
      <c r="N8272" s="5"/>
      <c r="O8272" s="5"/>
      <c r="P8272" s="4"/>
      <c r="Q8272" s="4"/>
    </row>
    <row r="8273" ht="15" customHeight="true" x14ac:dyDescent="0.25">
      <c r="F8273" s="4"/>
      <c r="G8273" s="17"/>
      <c r="H8273" s="18"/>
      <c r="I8273" s="15"/>
      <c r="L8273" s="3"/>
      <c r="M8273" s="3"/>
      <c r="N8273" s="5"/>
      <c r="O8273" s="5"/>
      <c r="P8273" s="4"/>
      <c r="Q8273" s="4"/>
    </row>
    <row r="8274" ht="15" customHeight="true" x14ac:dyDescent="0.25">
      <c r="F8274" s="4"/>
      <c r="G8274" s="17"/>
      <c r="H8274" s="18"/>
      <c r="I8274" s="15"/>
      <c r="L8274" s="3"/>
      <c r="M8274" s="3"/>
      <c r="N8274" s="5"/>
      <c r="O8274" s="5"/>
      <c r="P8274" s="4"/>
      <c r="Q8274" s="4"/>
    </row>
    <row r="8275" ht="15" customHeight="true" x14ac:dyDescent="0.25">
      <c r="F8275" s="4"/>
      <c r="G8275" s="17"/>
      <c r="H8275" s="18"/>
      <c r="I8275" s="15"/>
      <c r="L8275" s="3"/>
      <c r="M8275" s="3"/>
      <c r="N8275" s="5"/>
      <c r="O8275" s="5"/>
      <c r="P8275" s="4"/>
      <c r="Q8275" s="4"/>
    </row>
    <row r="8276" ht="15" customHeight="true" x14ac:dyDescent="0.25">
      <c r="F8276" s="4"/>
      <c r="G8276" s="17"/>
      <c r="H8276" s="18"/>
      <c r="I8276" s="15"/>
      <c r="L8276" s="3"/>
      <c r="M8276" s="3"/>
      <c r="N8276" s="5"/>
      <c r="O8276" s="5"/>
      <c r="P8276" s="4"/>
      <c r="Q8276" s="4"/>
    </row>
    <row r="8277" ht="15" customHeight="true" x14ac:dyDescent="0.25">
      <c r="F8277" s="4"/>
      <c r="G8277" s="17"/>
      <c r="H8277" s="18"/>
      <c r="I8277" s="15"/>
      <c r="L8277" s="3"/>
      <c r="M8277" s="3"/>
      <c r="N8277" s="5"/>
      <c r="O8277" s="5"/>
      <c r="P8277" s="4"/>
      <c r="Q8277" s="4"/>
    </row>
    <row r="8278" ht="15" customHeight="true" x14ac:dyDescent="0.25">
      <c r="F8278" s="4"/>
      <c r="G8278" s="17"/>
      <c r="H8278" s="18"/>
      <c r="I8278" s="15"/>
      <c r="L8278" s="3"/>
      <c r="M8278" s="3"/>
      <c r="N8278" s="5"/>
      <c r="O8278" s="5"/>
      <c r="P8278" s="4"/>
      <c r="Q8278" s="4"/>
    </row>
    <row r="8279" ht="15" customHeight="true" x14ac:dyDescent="0.25">
      <c r="F8279" s="4"/>
      <c r="G8279" s="17"/>
      <c r="H8279" s="18"/>
      <c r="I8279" s="15"/>
      <c r="L8279" s="3"/>
      <c r="M8279" s="3"/>
      <c r="N8279" s="5"/>
      <c r="O8279" s="5"/>
      <c r="P8279" s="4"/>
      <c r="Q8279" s="4"/>
    </row>
    <row r="8280" ht="15" customHeight="true" x14ac:dyDescent="0.25">
      <c r="F8280" s="4"/>
      <c r="G8280" s="17"/>
      <c r="H8280" s="18"/>
      <c r="I8280" s="15"/>
      <c r="L8280" s="3"/>
      <c r="M8280" s="3"/>
      <c r="N8280" s="5"/>
      <c r="O8280" s="5"/>
      <c r="P8280" s="4"/>
      <c r="Q8280" s="4"/>
    </row>
    <row r="8281" ht="15" customHeight="true" x14ac:dyDescent="0.25">
      <c r="F8281" s="4"/>
      <c r="G8281" s="17"/>
      <c r="H8281" s="18"/>
      <c r="I8281" s="15"/>
      <c r="L8281" s="3"/>
      <c r="M8281" s="3"/>
      <c r="N8281" s="5"/>
      <c r="O8281" s="5"/>
      <c r="P8281" s="4"/>
      <c r="Q8281" s="4"/>
    </row>
    <row r="8282" ht="15" customHeight="true" x14ac:dyDescent="0.25">
      <c r="F8282" s="4"/>
      <c r="G8282" s="17"/>
      <c r="H8282" s="18"/>
      <c r="I8282" s="15"/>
      <c r="L8282" s="3"/>
      <c r="M8282" s="3"/>
      <c r="N8282" s="5"/>
      <c r="O8282" s="5"/>
      <c r="P8282" s="4"/>
      <c r="Q8282" s="4"/>
    </row>
    <row r="8283" ht="15" customHeight="true" x14ac:dyDescent="0.25">
      <c r="F8283" s="4"/>
      <c r="G8283" s="17"/>
      <c r="H8283" s="18"/>
      <c r="I8283" s="15"/>
      <c r="L8283" s="3"/>
      <c r="M8283" s="3"/>
      <c r="N8283" s="5"/>
      <c r="O8283" s="5"/>
      <c r="P8283" s="4"/>
      <c r="Q8283" s="4"/>
    </row>
    <row r="8284" ht="15" customHeight="true" x14ac:dyDescent="0.25">
      <c r="F8284" s="4"/>
      <c r="G8284" s="17"/>
      <c r="H8284" s="18"/>
      <c r="I8284" s="15"/>
      <c r="L8284" s="3"/>
      <c r="M8284" s="3"/>
      <c r="N8284" s="5"/>
      <c r="O8284" s="5"/>
      <c r="P8284" s="4"/>
      <c r="Q8284" s="4"/>
    </row>
    <row r="8285" ht="15" customHeight="true" x14ac:dyDescent="0.25">
      <c r="F8285" s="4"/>
      <c r="G8285" s="17"/>
      <c r="H8285" s="18"/>
      <c r="I8285" s="15"/>
      <c r="L8285" s="3"/>
      <c r="M8285" s="3"/>
      <c r="N8285" s="5"/>
      <c r="O8285" s="5"/>
      <c r="P8285" s="4"/>
      <c r="Q8285" s="4"/>
    </row>
    <row r="8286" ht="15" customHeight="true" x14ac:dyDescent="0.25">
      <c r="F8286" s="4"/>
      <c r="G8286" s="17"/>
      <c r="H8286" s="18"/>
      <c r="I8286" s="15"/>
      <c r="L8286" s="3"/>
      <c r="M8286" s="3"/>
      <c r="N8286" s="5"/>
      <c r="O8286" s="5"/>
      <c r="P8286" s="4"/>
      <c r="Q8286" s="4"/>
    </row>
    <row r="8287" ht="15" customHeight="true" x14ac:dyDescent="0.25">
      <c r="F8287" s="4"/>
      <c r="G8287" s="17"/>
      <c r="H8287" s="18"/>
      <c r="I8287" s="15"/>
      <c r="L8287" s="3"/>
      <c r="M8287" s="3"/>
      <c r="N8287" s="5"/>
      <c r="O8287" s="5"/>
      <c r="P8287" s="4"/>
      <c r="Q8287" s="4"/>
    </row>
    <row r="8288" ht="15" customHeight="true" x14ac:dyDescent="0.25">
      <c r="F8288" s="4"/>
      <c r="G8288" s="17"/>
      <c r="H8288" s="18"/>
      <c r="I8288" s="15"/>
      <c r="L8288" s="3"/>
      <c r="M8288" s="3"/>
      <c r="N8288" s="5"/>
      <c r="O8288" s="5"/>
      <c r="P8288" s="4"/>
      <c r="Q8288" s="4"/>
    </row>
    <row r="8289" ht="15" customHeight="true" x14ac:dyDescent="0.25">
      <c r="F8289" s="4"/>
      <c r="G8289" s="17"/>
      <c r="H8289" s="18"/>
      <c r="I8289" s="15"/>
      <c r="L8289" s="3"/>
      <c r="M8289" s="3"/>
      <c r="N8289" s="5"/>
      <c r="O8289" s="5"/>
      <c r="P8289" s="4"/>
      <c r="Q8289" s="4"/>
    </row>
    <row r="8290" ht="15" customHeight="true" x14ac:dyDescent="0.25">
      <c r="F8290" s="4"/>
      <c r="G8290" s="17"/>
      <c r="H8290" s="18"/>
      <c r="I8290" s="15"/>
      <c r="L8290" s="3"/>
      <c r="M8290" s="3"/>
      <c r="N8290" s="5"/>
      <c r="O8290" s="5"/>
      <c r="P8290" s="4"/>
      <c r="Q8290" s="4"/>
    </row>
    <row r="8291" ht="15" customHeight="true" x14ac:dyDescent="0.25">
      <c r="F8291" s="4"/>
      <c r="G8291" s="17"/>
      <c r="H8291" s="18"/>
      <c r="I8291" s="15"/>
      <c r="L8291" s="3"/>
      <c r="M8291" s="3"/>
      <c r="N8291" s="5"/>
      <c r="O8291" s="5"/>
      <c r="P8291" s="4"/>
      <c r="Q8291" s="4"/>
    </row>
    <row r="8292" ht="15" customHeight="true" x14ac:dyDescent="0.25">
      <c r="F8292" s="4"/>
      <c r="G8292" s="17"/>
      <c r="H8292" s="18"/>
      <c r="I8292" s="15"/>
      <c r="L8292" s="3"/>
      <c r="M8292" s="3"/>
      <c r="N8292" s="5"/>
      <c r="O8292" s="5"/>
      <c r="P8292" s="4"/>
      <c r="Q8292" s="4"/>
    </row>
    <row r="8293" ht="15" customHeight="true" x14ac:dyDescent="0.25">
      <c r="F8293" s="4"/>
      <c r="G8293" s="17"/>
      <c r="H8293" s="18"/>
      <c r="I8293" s="15"/>
      <c r="L8293" s="3"/>
      <c r="M8293" s="3"/>
      <c r="N8293" s="5"/>
      <c r="O8293" s="5"/>
      <c r="P8293" s="4"/>
      <c r="Q8293" s="4"/>
    </row>
    <row r="8294" ht="15" customHeight="true" x14ac:dyDescent="0.25">
      <c r="F8294" s="4"/>
      <c r="G8294" s="17"/>
      <c r="H8294" s="18"/>
      <c r="I8294" s="15"/>
      <c r="L8294" s="3"/>
      <c r="M8294" s="3"/>
      <c r="N8294" s="5"/>
      <c r="O8294" s="5"/>
      <c r="P8294" s="4"/>
      <c r="Q8294" s="4"/>
    </row>
    <row r="8295" ht="15" customHeight="true" x14ac:dyDescent="0.25">
      <c r="F8295" s="4"/>
      <c r="G8295" s="17"/>
      <c r="H8295" s="18"/>
      <c r="I8295" s="15"/>
      <c r="L8295" s="3"/>
      <c r="M8295" s="3"/>
      <c r="N8295" s="5"/>
      <c r="O8295" s="5"/>
      <c r="P8295" s="4"/>
      <c r="Q8295" s="4"/>
    </row>
    <row r="8296" ht="15" customHeight="true" x14ac:dyDescent="0.25">
      <c r="F8296" s="4"/>
      <c r="G8296" s="17"/>
      <c r="H8296" s="18"/>
      <c r="I8296" s="15"/>
      <c r="L8296" s="3"/>
      <c r="M8296" s="3"/>
      <c r="N8296" s="5"/>
      <c r="O8296" s="5"/>
      <c r="P8296" s="4"/>
      <c r="Q8296" s="4"/>
    </row>
    <row r="8297" ht="15" customHeight="true" x14ac:dyDescent="0.25">
      <c r="F8297" s="4"/>
      <c r="G8297" s="17"/>
      <c r="H8297" s="18"/>
      <c r="I8297" s="15"/>
      <c r="L8297" s="3"/>
      <c r="M8297" s="3"/>
      <c r="N8297" s="5"/>
      <c r="O8297" s="5"/>
      <c r="P8297" s="4"/>
      <c r="Q8297" s="4"/>
    </row>
    <row r="8298" ht="15" customHeight="true" x14ac:dyDescent="0.25">
      <c r="F8298" s="4"/>
      <c r="G8298" s="17"/>
      <c r="H8298" s="18"/>
      <c r="I8298" s="15"/>
      <c r="L8298" s="3"/>
      <c r="M8298" s="3"/>
      <c r="N8298" s="5"/>
      <c r="O8298" s="5"/>
      <c r="P8298" s="4"/>
      <c r="Q8298" s="4"/>
    </row>
    <row r="8299" ht="15" customHeight="true" x14ac:dyDescent="0.25">
      <c r="F8299" s="4"/>
      <c r="G8299" s="17"/>
      <c r="H8299" s="18"/>
      <c r="I8299" s="15"/>
      <c r="L8299" s="3"/>
      <c r="M8299" s="3"/>
      <c r="N8299" s="5"/>
      <c r="O8299" s="5"/>
      <c r="P8299" s="4"/>
      <c r="Q8299" s="4"/>
    </row>
    <row r="8300" ht="15" customHeight="true" x14ac:dyDescent="0.25">
      <c r="F8300" s="4"/>
      <c r="G8300" s="17"/>
      <c r="H8300" s="18"/>
      <c r="I8300" s="15"/>
      <c r="L8300" s="3"/>
      <c r="M8300" s="3"/>
      <c r="N8300" s="5"/>
      <c r="O8300" s="5"/>
      <c r="P8300" s="4"/>
      <c r="Q8300" s="4"/>
    </row>
    <row r="8301" ht="15" customHeight="true" x14ac:dyDescent="0.25">
      <c r="F8301" s="4"/>
      <c r="G8301" s="17"/>
      <c r="H8301" s="18"/>
      <c r="I8301" s="15"/>
      <c r="L8301" s="3"/>
      <c r="M8301" s="3"/>
      <c r="N8301" s="5"/>
      <c r="O8301" s="5"/>
      <c r="P8301" s="4"/>
      <c r="Q8301" s="4"/>
    </row>
    <row r="8302" ht="15" customHeight="true" x14ac:dyDescent="0.25">
      <c r="F8302" s="4"/>
      <c r="G8302" s="17"/>
      <c r="H8302" s="18"/>
      <c r="I8302" s="15"/>
      <c r="L8302" s="3"/>
      <c r="M8302" s="3"/>
      <c r="N8302" s="5"/>
      <c r="O8302" s="5"/>
      <c r="P8302" s="4"/>
      <c r="Q8302" s="4"/>
    </row>
    <row r="8303" ht="15" customHeight="true" x14ac:dyDescent="0.25">
      <c r="F8303" s="4"/>
      <c r="G8303" s="17"/>
      <c r="H8303" s="18"/>
      <c r="I8303" s="15"/>
      <c r="L8303" s="3"/>
      <c r="M8303" s="3"/>
      <c r="N8303" s="5"/>
      <c r="O8303" s="5"/>
      <c r="P8303" s="4"/>
      <c r="Q8303" s="4"/>
    </row>
    <row r="8304" ht="15" customHeight="true" x14ac:dyDescent="0.25">
      <c r="F8304" s="4"/>
      <c r="G8304" s="17"/>
      <c r="H8304" s="18"/>
      <c r="I8304" s="15"/>
      <c r="L8304" s="3"/>
      <c r="M8304" s="3"/>
      <c r="N8304" s="5"/>
      <c r="O8304" s="5"/>
      <c r="P8304" s="4"/>
      <c r="Q8304" s="4"/>
    </row>
    <row r="8305" ht="15" customHeight="true" x14ac:dyDescent="0.25">
      <c r="F8305" s="4"/>
      <c r="G8305" s="17"/>
      <c r="H8305" s="18"/>
      <c r="I8305" s="15"/>
      <c r="L8305" s="3"/>
      <c r="M8305" s="3"/>
      <c r="N8305" s="5"/>
      <c r="O8305" s="5"/>
      <c r="P8305" s="4"/>
      <c r="Q8305" s="4"/>
    </row>
    <row r="8306" ht="15" customHeight="true" x14ac:dyDescent="0.25">
      <c r="F8306" s="4"/>
      <c r="G8306" s="17"/>
      <c r="H8306" s="18"/>
      <c r="I8306" s="15"/>
      <c r="L8306" s="3"/>
      <c r="M8306" s="3"/>
      <c r="N8306" s="5"/>
      <c r="O8306" s="5"/>
      <c r="P8306" s="4"/>
      <c r="Q8306" s="4"/>
    </row>
    <row r="8307" ht="15" customHeight="true" x14ac:dyDescent="0.25">
      <c r="F8307" s="4"/>
      <c r="G8307" s="17"/>
      <c r="H8307" s="18"/>
      <c r="I8307" s="15"/>
      <c r="L8307" s="3"/>
      <c r="M8307" s="3"/>
      <c r="N8307" s="5"/>
      <c r="O8307" s="5"/>
      <c r="P8307" s="4"/>
      <c r="Q8307" s="4"/>
    </row>
    <row r="8308" ht="15" customHeight="true" x14ac:dyDescent="0.25">
      <c r="F8308" s="4"/>
      <c r="G8308" s="17"/>
      <c r="H8308" s="18"/>
      <c r="I8308" s="15"/>
      <c r="L8308" s="3"/>
      <c r="M8308" s="3"/>
      <c r="N8308" s="5"/>
      <c r="O8308" s="5"/>
      <c r="P8308" s="4"/>
      <c r="Q8308" s="4"/>
    </row>
    <row r="8309" ht="15" customHeight="true" x14ac:dyDescent="0.25">
      <c r="F8309" s="4"/>
      <c r="G8309" s="17"/>
      <c r="H8309" s="18"/>
      <c r="I8309" s="15"/>
      <c r="L8309" s="3"/>
      <c r="M8309" s="3"/>
      <c r="N8309" s="5"/>
      <c r="O8309" s="5"/>
      <c r="P8309" s="4"/>
      <c r="Q8309" s="4"/>
    </row>
    <row r="8310" ht="15" customHeight="true" x14ac:dyDescent="0.25">
      <c r="F8310" s="4"/>
      <c r="G8310" s="17"/>
      <c r="H8310" s="18"/>
      <c r="I8310" s="15"/>
      <c r="L8310" s="3"/>
      <c r="M8310" s="3"/>
      <c r="N8310" s="5"/>
      <c r="O8310" s="5"/>
      <c r="P8310" s="4"/>
      <c r="Q8310" s="4"/>
    </row>
    <row r="8311" ht="15" customHeight="true" x14ac:dyDescent="0.25">
      <c r="F8311" s="4"/>
      <c r="G8311" s="17"/>
      <c r="H8311" s="18"/>
      <c r="I8311" s="15"/>
      <c r="L8311" s="3"/>
      <c r="M8311" s="3"/>
      <c r="N8311" s="5"/>
      <c r="O8311" s="5"/>
      <c r="P8311" s="4"/>
      <c r="Q8311" s="4"/>
    </row>
    <row r="8312" ht="15" customHeight="true" x14ac:dyDescent="0.25">
      <c r="F8312" s="4"/>
      <c r="G8312" s="17"/>
      <c r="H8312" s="18"/>
      <c r="I8312" s="15"/>
      <c r="L8312" s="3"/>
      <c r="M8312" s="3"/>
      <c r="N8312" s="5"/>
      <c r="O8312" s="5"/>
      <c r="P8312" s="4"/>
      <c r="Q8312" s="4"/>
    </row>
    <row r="8313" ht="15" customHeight="true" x14ac:dyDescent="0.25">
      <c r="F8313" s="4"/>
      <c r="G8313" s="17"/>
      <c r="H8313" s="18"/>
      <c r="I8313" s="15"/>
      <c r="L8313" s="3"/>
      <c r="M8313" s="3"/>
      <c r="N8313" s="5"/>
      <c r="O8313" s="5"/>
      <c r="P8313" s="4"/>
      <c r="Q8313" s="4"/>
    </row>
    <row r="8314" ht="15" customHeight="true" x14ac:dyDescent="0.25">
      <c r="F8314" s="4"/>
      <c r="G8314" s="17"/>
      <c r="H8314" s="18"/>
      <c r="I8314" s="15"/>
      <c r="L8314" s="3"/>
      <c r="M8314" s="3"/>
      <c r="N8314" s="5"/>
      <c r="O8314" s="5"/>
      <c r="P8314" s="4"/>
      <c r="Q8314" s="4"/>
    </row>
    <row r="8315" ht="15" customHeight="true" x14ac:dyDescent="0.25">
      <c r="F8315" s="4"/>
      <c r="G8315" s="17"/>
      <c r="H8315" s="18"/>
      <c r="I8315" s="15"/>
      <c r="L8315" s="3"/>
      <c r="M8315" s="3"/>
      <c r="N8315" s="5"/>
      <c r="O8315" s="5"/>
      <c r="P8315" s="4"/>
      <c r="Q8315" s="4"/>
    </row>
    <row r="8316" ht="15" customHeight="true" x14ac:dyDescent="0.25">
      <c r="F8316" s="4"/>
      <c r="G8316" s="17"/>
      <c r="H8316" s="18"/>
      <c r="I8316" s="15"/>
      <c r="L8316" s="3"/>
      <c r="M8316" s="3"/>
      <c r="N8316" s="5"/>
      <c r="O8316" s="5"/>
      <c r="P8316" s="4"/>
      <c r="Q8316" s="4"/>
    </row>
    <row r="8317" ht="15" customHeight="true" x14ac:dyDescent="0.25">
      <c r="F8317" s="4"/>
      <c r="G8317" s="17"/>
      <c r="H8317" s="18"/>
      <c r="I8317" s="15"/>
      <c r="L8317" s="3"/>
      <c r="M8317" s="3"/>
      <c r="N8317" s="5"/>
      <c r="O8317" s="5"/>
      <c r="P8317" s="4"/>
      <c r="Q8317" s="4"/>
    </row>
    <row r="8318" ht="15" customHeight="true" x14ac:dyDescent="0.25">
      <c r="F8318" s="4"/>
      <c r="G8318" s="17"/>
      <c r="H8318" s="18"/>
      <c r="I8318" s="15"/>
      <c r="L8318" s="3"/>
      <c r="M8318" s="3"/>
      <c r="N8318" s="5"/>
      <c r="O8318" s="5"/>
      <c r="P8318" s="4"/>
      <c r="Q8318" s="4"/>
    </row>
    <row r="8319" ht="15" customHeight="true" x14ac:dyDescent="0.25">
      <c r="F8319" s="4"/>
      <c r="G8319" s="17"/>
      <c r="H8319" s="18"/>
      <c r="I8319" s="15"/>
      <c r="L8319" s="3"/>
      <c r="M8319" s="3"/>
      <c r="N8319" s="5"/>
      <c r="O8319" s="5"/>
      <c r="P8319" s="4"/>
      <c r="Q8319" s="4"/>
    </row>
    <row r="8320" ht="15" customHeight="true" x14ac:dyDescent="0.25">
      <c r="F8320" s="4"/>
      <c r="G8320" s="17"/>
      <c r="H8320" s="18"/>
      <c r="I8320" s="15"/>
      <c r="L8320" s="3"/>
      <c r="M8320" s="3"/>
      <c r="N8320" s="5"/>
      <c r="O8320" s="5"/>
      <c r="P8320" s="4"/>
      <c r="Q8320" s="4"/>
    </row>
    <row r="8321" ht="15" customHeight="true" x14ac:dyDescent="0.25">
      <c r="F8321" s="4"/>
      <c r="G8321" s="17"/>
      <c r="H8321" s="18"/>
      <c r="I8321" s="15"/>
      <c r="L8321" s="3"/>
      <c r="M8321" s="3"/>
      <c r="N8321" s="5"/>
      <c r="O8321" s="5"/>
      <c r="P8321" s="4"/>
      <c r="Q8321" s="4"/>
    </row>
    <row r="8322" ht="15" customHeight="true" x14ac:dyDescent="0.25">
      <c r="F8322" s="4"/>
      <c r="G8322" s="17"/>
      <c r="H8322" s="18"/>
      <c r="I8322" s="15"/>
      <c r="L8322" s="3"/>
      <c r="M8322" s="3"/>
      <c r="N8322" s="5"/>
      <c r="O8322" s="5"/>
      <c r="P8322" s="4"/>
      <c r="Q8322" s="4"/>
    </row>
    <row r="8323" ht="15" customHeight="true" x14ac:dyDescent="0.25">
      <c r="F8323" s="4"/>
      <c r="G8323" s="17"/>
      <c r="H8323" s="18"/>
      <c r="I8323" s="15"/>
      <c r="L8323" s="3"/>
      <c r="M8323" s="3"/>
      <c r="N8323" s="5"/>
      <c r="O8323" s="5"/>
      <c r="P8323" s="4"/>
      <c r="Q8323" s="4"/>
    </row>
    <row r="8324" ht="15" customHeight="true" x14ac:dyDescent="0.25">
      <c r="F8324" s="4"/>
      <c r="G8324" s="17"/>
      <c r="H8324" s="18"/>
      <c r="I8324" s="15"/>
      <c r="L8324" s="3"/>
      <c r="M8324" s="3"/>
      <c r="N8324" s="5"/>
      <c r="O8324" s="5"/>
      <c r="P8324" s="4"/>
      <c r="Q8324" s="4"/>
    </row>
    <row r="8325" ht="15" customHeight="true" x14ac:dyDescent="0.25">
      <c r="F8325" s="4"/>
      <c r="G8325" s="17"/>
      <c r="H8325" s="18"/>
      <c r="I8325" s="15"/>
      <c r="L8325" s="3"/>
      <c r="M8325" s="3"/>
      <c r="N8325" s="5"/>
      <c r="O8325" s="5"/>
      <c r="P8325" s="4"/>
      <c r="Q8325" s="4"/>
    </row>
    <row r="8326" ht="15" customHeight="true" x14ac:dyDescent="0.25">
      <c r="F8326" s="4"/>
      <c r="G8326" s="17"/>
      <c r="H8326" s="18"/>
      <c r="I8326" s="15"/>
      <c r="L8326" s="3"/>
      <c r="M8326" s="3"/>
      <c r="N8326" s="5"/>
      <c r="O8326" s="5"/>
      <c r="P8326" s="4"/>
      <c r="Q8326" s="4"/>
    </row>
    <row r="8327" ht="15" customHeight="true" x14ac:dyDescent="0.25">
      <c r="F8327" s="4"/>
      <c r="G8327" s="17"/>
      <c r="H8327" s="18"/>
      <c r="I8327" s="15"/>
      <c r="L8327" s="3"/>
      <c r="M8327" s="3"/>
      <c r="N8327" s="5"/>
      <c r="O8327" s="5"/>
      <c r="P8327" s="4"/>
      <c r="Q8327" s="4"/>
    </row>
    <row r="8328" ht="15" customHeight="true" x14ac:dyDescent="0.25">
      <c r="F8328" s="4"/>
      <c r="G8328" s="17"/>
      <c r="H8328" s="18"/>
      <c r="I8328" s="15"/>
      <c r="L8328" s="3"/>
      <c r="M8328" s="3"/>
      <c r="N8328" s="5"/>
      <c r="O8328" s="5"/>
      <c r="P8328" s="4"/>
      <c r="Q8328" s="4"/>
    </row>
    <row r="8329" ht="15" customHeight="true" x14ac:dyDescent="0.25">
      <c r="F8329" s="4"/>
      <c r="G8329" s="17"/>
      <c r="H8329" s="18"/>
      <c r="I8329" s="15"/>
      <c r="L8329" s="3"/>
      <c r="M8329" s="3"/>
      <c r="N8329" s="5"/>
      <c r="O8329" s="5"/>
      <c r="P8329" s="4"/>
      <c r="Q8329" s="4"/>
    </row>
    <row r="8330" ht="15" customHeight="true" x14ac:dyDescent="0.25">
      <c r="F8330" s="4"/>
      <c r="G8330" s="17"/>
      <c r="H8330" s="18"/>
      <c r="I8330" s="15"/>
      <c r="L8330" s="3"/>
      <c r="M8330" s="3"/>
      <c r="N8330" s="5"/>
      <c r="O8330" s="5"/>
      <c r="P8330" s="4"/>
      <c r="Q8330" s="4"/>
    </row>
    <row r="8331" ht="15" customHeight="true" x14ac:dyDescent="0.25">
      <c r="F8331" s="4"/>
      <c r="G8331" s="17"/>
      <c r="H8331" s="18"/>
      <c r="I8331" s="15"/>
      <c r="L8331" s="3"/>
      <c r="M8331" s="3"/>
      <c r="N8331" s="5"/>
      <c r="O8331" s="5"/>
      <c r="P8331" s="4"/>
      <c r="Q8331" s="4"/>
    </row>
    <row r="8332" ht="15" customHeight="true" x14ac:dyDescent="0.25">
      <c r="F8332" s="4"/>
      <c r="G8332" s="17"/>
      <c r="H8332" s="18"/>
      <c r="I8332" s="15"/>
      <c r="L8332" s="3"/>
      <c r="M8332" s="3"/>
      <c r="N8332" s="5"/>
      <c r="O8332" s="5"/>
      <c r="P8332" s="4"/>
      <c r="Q8332" s="4"/>
    </row>
    <row r="8333" ht="15" customHeight="true" x14ac:dyDescent="0.25">
      <c r="F8333" s="4"/>
      <c r="G8333" s="17"/>
      <c r="H8333" s="18"/>
      <c r="I8333" s="15"/>
      <c r="L8333" s="3"/>
      <c r="M8333" s="3"/>
      <c r="N8333" s="5"/>
      <c r="O8333" s="5"/>
      <c r="P8333" s="4"/>
      <c r="Q8333" s="4"/>
    </row>
    <row r="8334" ht="15" customHeight="true" x14ac:dyDescent="0.25">
      <c r="F8334" s="4"/>
      <c r="G8334" s="17"/>
      <c r="H8334" s="18"/>
      <c r="I8334" s="15"/>
      <c r="L8334" s="3"/>
      <c r="M8334" s="3"/>
      <c r="N8334" s="5"/>
      <c r="O8334" s="5"/>
      <c r="P8334" s="4"/>
      <c r="Q8334" s="4"/>
    </row>
    <row r="8335" ht="15" customHeight="true" x14ac:dyDescent="0.25">
      <c r="F8335" s="4"/>
      <c r="G8335" s="17"/>
      <c r="H8335" s="18"/>
      <c r="I8335" s="15"/>
      <c r="L8335" s="3"/>
      <c r="M8335" s="3"/>
      <c r="N8335" s="5"/>
      <c r="O8335" s="5"/>
      <c r="P8335" s="4"/>
      <c r="Q8335" s="4"/>
    </row>
    <row r="8336" ht="15" customHeight="true" x14ac:dyDescent="0.25">
      <c r="F8336" s="4"/>
      <c r="G8336" s="17"/>
      <c r="H8336" s="18"/>
      <c r="I8336" s="15"/>
      <c r="L8336" s="3"/>
      <c r="M8336" s="3"/>
      <c r="N8336" s="5"/>
      <c r="O8336" s="5"/>
      <c r="P8336" s="4"/>
      <c r="Q8336" s="4"/>
    </row>
    <row r="8337" ht="15" customHeight="true" x14ac:dyDescent="0.25">
      <c r="F8337" s="4"/>
      <c r="G8337" s="17"/>
      <c r="H8337" s="18"/>
      <c r="I8337" s="15"/>
      <c r="L8337" s="3"/>
      <c r="M8337" s="3"/>
      <c r="N8337" s="5"/>
      <c r="O8337" s="5"/>
      <c r="P8337" s="4"/>
      <c r="Q8337" s="4"/>
    </row>
    <row r="8338" ht="15" customHeight="true" x14ac:dyDescent="0.25">
      <c r="F8338" s="4"/>
      <c r="G8338" s="17"/>
      <c r="H8338" s="18"/>
      <c r="I8338" s="15"/>
      <c r="L8338" s="3"/>
      <c r="M8338" s="3"/>
      <c r="N8338" s="5"/>
      <c r="O8338" s="5"/>
      <c r="P8338" s="4"/>
      <c r="Q8338" s="4"/>
    </row>
    <row r="8339" ht="15" customHeight="true" x14ac:dyDescent="0.25">
      <c r="F8339" s="4"/>
      <c r="G8339" s="17"/>
      <c r="H8339" s="18"/>
      <c r="I8339" s="15"/>
      <c r="L8339" s="3"/>
      <c r="M8339" s="3"/>
      <c r="N8339" s="5"/>
      <c r="O8339" s="5"/>
      <c r="P8339" s="4"/>
      <c r="Q8339" s="4"/>
    </row>
    <row r="8340" ht="15" customHeight="true" x14ac:dyDescent="0.25">
      <c r="F8340" s="4"/>
      <c r="G8340" s="17"/>
      <c r="H8340" s="18"/>
      <c r="I8340" s="15"/>
      <c r="L8340" s="3"/>
      <c r="M8340" s="3"/>
      <c r="N8340" s="5"/>
      <c r="O8340" s="5"/>
      <c r="P8340" s="4"/>
      <c r="Q8340" s="4"/>
    </row>
    <row r="8341" ht="15" customHeight="true" x14ac:dyDescent="0.25">
      <c r="F8341" s="4"/>
      <c r="G8341" s="17"/>
      <c r="H8341" s="18"/>
      <c r="I8341" s="15"/>
      <c r="L8341" s="3"/>
      <c r="M8341" s="3"/>
      <c r="N8341" s="5"/>
      <c r="O8341" s="5"/>
      <c r="P8341" s="4"/>
      <c r="Q8341" s="4"/>
    </row>
    <row r="8342" ht="15" customHeight="true" x14ac:dyDescent="0.25">
      <c r="F8342" s="4"/>
      <c r="G8342" s="17"/>
      <c r="H8342" s="18"/>
      <c r="I8342" s="15"/>
      <c r="L8342" s="3"/>
      <c r="M8342" s="3"/>
      <c r="N8342" s="5"/>
      <c r="O8342" s="5"/>
      <c r="P8342" s="4"/>
      <c r="Q8342" s="4"/>
    </row>
    <row r="8343" ht="15" customHeight="true" x14ac:dyDescent="0.25">
      <c r="F8343" s="4"/>
      <c r="G8343" s="17"/>
      <c r="H8343" s="18"/>
      <c r="I8343" s="15"/>
      <c r="L8343" s="3"/>
      <c r="M8343" s="3"/>
      <c r="N8343" s="5"/>
      <c r="O8343" s="5"/>
      <c r="P8343" s="4"/>
      <c r="Q8343" s="4"/>
    </row>
    <row r="8344" ht="15" customHeight="true" x14ac:dyDescent="0.25">
      <c r="F8344" s="4"/>
      <c r="G8344" s="17"/>
      <c r="H8344" s="18"/>
      <c r="I8344" s="15"/>
      <c r="L8344" s="3"/>
      <c r="M8344" s="3"/>
      <c r="N8344" s="5"/>
      <c r="O8344" s="5"/>
      <c r="P8344" s="4"/>
      <c r="Q8344" s="4"/>
    </row>
    <row r="8345" ht="15" customHeight="true" x14ac:dyDescent="0.25">
      <c r="F8345" s="4"/>
      <c r="G8345" s="17"/>
      <c r="H8345" s="18"/>
      <c r="I8345" s="15"/>
      <c r="L8345" s="3"/>
      <c r="M8345" s="3"/>
      <c r="N8345" s="5"/>
      <c r="O8345" s="5"/>
      <c r="P8345" s="4"/>
      <c r="Q8345" s="4"/>
    </row>
    <row r="8346" ht="15" customHeight="true" x14ac:dyDescent="0.25">
      <c r="F8346" s="4"/>
      <c r="G8346" s="17"/>
      <c r="H8346" s="18"/>
      <c r="I8346" s="15"/>
      <c r="L8346" s="3"/>
      <c r="M8346" s="3"/>
      <c r="N8346" s="5"/>
      <c r="O8346" s="5"/>
      <c r="P8346" s="4"/>
      <c r="Q8346" s="4"/>
    </row>
    <row r="8347" ht="15" customHeight="true" x14ac:dyDescent="0.25">
      <c r="F8347" s="4"/>
      <c r="G8347" s="17"/>
      <c r="H8347" s="18"/>
      <c r="I8347" s="15"/>
      <c r="L8347" s="3"/>
      <c r="M8347" s="3"/>
      <c r="N8347" s="5"/>
      <c r="O8347" s="5"/>
      <c r="P8347" s="4"/>
      <c r="Q8347" s="4"/>
    </row>
    <row r="8348" ht="15" customHeight="true" x14ac:dyDescent="0.25">
      <c r="F8348" s="4"/>
      <c r="G8348" s="17"/>
      <c r="H8348" s="18"/>
      <c r="I8348" s="15"/>
      <c r="L8348" s="3"/>
      <c r="M8348" s="3"/>
      <c r="N8348" s="5"/>
      <c r="O8348" s="5"/>
      <c r="P8348" s="4"/>
      <c r="Q8348" s="4"/>
    </row>
    <row r="8349" ht="15" customHeight="true" x14ac:dyDescent="0.25">
      <c r="F8349" s="4"/>
      <c r="G8349" s="17"/>
      <c r="H8349" s="18"/>
      <c r="I8349" s="15"/>
      <c r="L8349" s="3"/>
      <c r="M8349" s="3"/>
      <c r="N8349" s="5"/>
      <c r="O8349" s="5"/>
      <c r="P8349" s="4"/>
      <c r="Q8349" s="4"/>
    </row>
    <row r="8350" ht="15" customHeight="true" x14ac:dyDescent="0.25">
      <c r="F8350" s="4"/>
      <c r="G8350" s="17"/>
      <c r="H8350" s="18"/>
      <c r="I8350" s="15"/>
      <c r="L8350" s="3"/>
      <c r="M8350" s="3"/>
      <c r="N8350" s="5"/>
      <c r="O8350" s="5"/>
      <c r="P8350" s="4"/>
      <c r="Q8350" s="4"/>
    </row>
    <row r="8351" ht="15" customHeight="true" x14ac:dyDescent="0.25">
      <c r="F8351" s="4"/>
      <c r="G8351" s="17"/>
      <c r="H8351" s="18"/>
      <c r="I8351" s="15"/>
      <c r="L8351" s="3"/>
      <c r="M8351" s="3"/>
      <c r="N8351" s="5"/>
      <c r="O8351" s="5"/>
      <c r="P8351" s="4"/>
      <c r="Q8351" s="4"/>
    </row>
    <row r="8352" ht="15" customHeight="true" x14ac:dyDescent="0.25">
      <c r="F8352" s="4"/>
      <c r="G8352" s="17"/>
      <c r="H8352" s="18"/>
      <c r="I8352" s="15"/>
      <c r="L8352" s="3"/>
      <c r="M8352" s="3"/>
      <c r="N8352" s="5"/>
      <c r="O8352" s="5"/>
      <c r="P8352" s="4"/>
      <c r="Q8352" s="4"/>
    </row>
    <row r="8353" ht="15" customHeight="true" x14ac:dyDescent="0.25">
      <c r="F8353" s="4"/>
      <c r="G8353" s="17"/>
      <c r="H8353" s="18"/>
      <c r="I8353" s="15"/>
      <c r="L8353" s="3"/>
      <c r="M8353" s="3"/>
      <c r="N8353" s="5"/>
      <c r="O8353" s="5"/>
      <c r="P8353" s="4"/>
      <c r="Q8353" s="4"/>
    </row>
    <row r="8354" ht="15" customHeight="true" x14ac:dyDescent="0.25">
      <c r="F8354" s="4"/>
      <c r="G8354" s="17"/>
      <c r="H8354" s="18"/>
      <c r="I8354" s="15"/>
      <c r="L8354" s="3"/>
      <c r="M8354" s="3"/>
      <c r="N8354" s="5"/>
      <c r="O8354" s="5"/>
      <c r="P8354" s="4"/>
      <c r="Q8354" s="4"/>
    </row>
    <row r="8355" ht="15" customHeight="true" x14ac:dyDescent="0.25">
      <c r="F8355" s="4"/>
      <c r="G8355" s="17"/>
      <c r="H8355" s="18"/>
      <c r="I8355" s="15"/>
      <c r="L8355" s="3"/>
      <c r="M8355" s="3"/>
      <c r="N8355" s="5"/>
      <c r="O8355" s="5"/>
      <c r="P8355" s="4"/>
      <c r="Q8355" s="4"/>
    </row>
    <row r="8356" ht="15" customHeight="true" x14ac:dyDescent="0.25">
      <c r="F8356" s="4"/>
      <c r="G8356" s="17"/>
      <c r="H8356" s="18"/>
      <c r="I8356" s="15"/>
      <c r="L8356" s="3"/>
      <c r="M8356" s="3"/>
      <c r="N8356" s="5"/>
      <c r="O8356" s="5"/>
      <c r="P8356" s="4"/>
      <c r="Q8356" s="4"/>
    </row>
    <row r="8357" ht="15" customHeight="true" x14ac:dyDescent="0.25">
      <c r="F8357" s="4"/>
      <c r="G8357" s="17"/>
      <c r="H8357" s="18"/>
      <c r="I8357" s="15"/>
      <c r="L8357" s="3"/>
      <c r="M8357" s="3"/>
      <c r="N8357" s="5"/>
      <c r="O8357" s="5"/>
      <c r="P8357" s="4"/>
      <c r="Q8357" s="4"/>
    </row>
    <row r="8358" ht="15" customHeight="true" x14ac:dyDescent="0.25">
      <c r="F8358" s="4"/>
      <c r="G8358" s="17"/>
      <c r="H8358" s="18"/>
      <c r="I8358" s="15"/>
      <c r="L8358" s="3"/>
      <c r="M8358" s="3"/>
      <c r="N8358" s="5"/>
      <c r="O8358" s="5"/>
      <c r="P8358" s="4"/>
      <c r="Q8358" s="4"/>
    </row>
    <row r="8359" ht="15" customHeight="true" x14ac:dyDescent="0.25">
      <c r="F8359" s="4"/>
      <c r="G8359" s="17"/>
      <c r="H8359" s="18"/>
      <c r="I8359" s="15"/>
      <c r="L8359" s="3"/>
      <c r="M8359" s="3"/>
      <c r="N8359" s="5"/>
      <c r="O8359" s="5"/>
      <c r="P8359" s="4"/>
      <c r="Q8359" s="4"/>
    </row>
    <row r="8360" ht="15" customHeight="true" x14ac:dyDescent="0.25">
      <c r="F8360" s="4"/>
      <c r="G8360" s="17"/>
      <c r="H8360" s="18"/>
      <c r="I8360" s="15"/>
      <c r="L8360" s="3"/>
      <c r="M8360" s="3"/>
      <c r="N8360" s="5"/>
      <c r="O8360" s="5"/>
      <c r="P8360" s="4"/>
      <c r="Q8360" s="4"/>
    </row>
    <row r="8361" ht="15" customHeight="true" x14ac:dyDescent="0.25">
      <c r="F8361" s="4"/>
      <c r="G8361" s="17"/>
      <c r="H8361" s="18"/>
      <c r="I8361" s="15"/>
      <c r="L8361" s="3"/>
      <c r="M8361" s="3"/>
      <c r="N8361" s="5"/>
      <c r="O8361" s="5"/>
      <c r="P8361" s="4"/>
      <c r="Q8361" s="4"/>
    </row>
    <row r="8362" ht="15" customHeight="true" x14ac:dyDescent="0.25">
      <c r="F8362" s="4"/>
      <c r="G8362" s="17"/>
      <c r="H8362" s="18"/>
      <c r="I8362" s="15"/>
      <c r="L8362" s="3"/>
      <c r="M8362" s="3"/>
      <c r="N8362" s="5"/>
      <c r="O8362" s="5"/>
      <c r="P8362" s="4"/>
      <c r="Q8362" s="4"/>
    </row>
    <row r="8363" ht="15" customHeight="true" x14ac:dyDescent="0.25">
      <c r="F8363" s="4"/>
      <c r="G8363" s="17"/>
      <c r="H8363" s="18"/>
      <c r="I8363" s="15"/>
      <c r="L8363" s="3"/>
      <c r="M8363" s="3"/>
      <c r="N8363" s="5"/>
      <c r="O8363" s="5"/>
      <c r="P8363" s="4"/>
      <c r="Q8363" s="4"/>
    </row>
    <row r="8364" ht="15" customHeight="true" x14ac:dyDescent="0.25">
      <c r="F8364" s="4"/>
      <c r="G8364" s="17"/>
      <c r="H8364" s="18"/>
      <c r="I8364" s="15"/>
      <c r="L8364" s="3"/>
      <c r="M8364" s="3"/>
      <c r="N8364" s="5"/>
      <c r="O8364" s="5"/>
      <c r="P8364" s="4"/>
      <c r="Q8364" s="4"/>
    </row>
    <row r="8365" ht="15" customHeight="true" x14ac:dyDescent="0.25">
      <c r="F8365" s="4"/>
      <c r="G8365" s="17"/>
      <c r="H8365" s="18"/>
      <c r="I8365" s="15"/>
      <c r="L8365" s="3"/>
      <c r="M8365" s="3"/>
      <c r="N8365" s="5"/>
      <c r="O8365" s="5"/>
      <c r="P8365" s="4"/>
      <c r="Q8365" s="4"/>
    </row>
    <row r="8366" ht="15" customHeight="true" x14ac:dyDescent="0.25">
      <c r="F8366" s="4"/>
      <c r="G8366" s="17"/>
      <c r="H8366" s="18"/>
      <c r="I8366" s="15"/>
      <c r="L8366" s="3"/>
      <c r="M8366" s="3"/>
      <c r="N8366" s="5"/>
      <c r="O8366" s="5"/>
      <c r="P8366" s="4"/>
      <c r="Q8366" s="4"/>
    </row>
    <row r="8367" ht="15" customHeight="true" x14ac:dyDescent="0.25">
      <c r="F8367" s="4"/>
      <c r="G8367" s="17"/>
      <c r="H8367" s="18"/>
      <c r="I8367" s="15"/>
      <c r="L8367" s="3"/>
      <c r="M8367" s="3"/>
      <c r="N8367" s="5"/>
      <c r="O8367" s="5"/>
      <c r="P8367" s="4"/>
      <c r="Q8367" s="4"/>
    </row>
    <row r="8368" ht="15" customHeight="true" x14ac:dyDescent="0.25">
      <c r="F8368" s="4"/>
      <c r="G8368" s="17"/>
      <c r="H8368" s="18"/>
      <c r="I8368" s="15"/>
      <c r="L8368" s="3"/>
      <c r="M8368" s="3"/>
      <c r="N8368" s="5"/>
      <c r="O8368" s="5"/>
      <c r="P8368" s="4"/>
      <c r="Q8368" s="4"/>
    </row>
    <row r="8369" ht="15" customHeight="true" x14ac:dyDescent="0.25">
      <c r="F8369" s="4"/>
      <c r="G8369" s="17"/>
      <c r="H8369" s="18"/>
      <c r="I8369" s="15"/>
      <c r="L8369" s="3"/>
      <c r="M8369" s="3"/>
      <c r="N8369" s="5"/>
      <c r="O8369" s="5"/>
      <c r="P8369" s="4"/>
      <c r="Q8369" s="4"/>
    </row>
    <row r="8370" ht="15" customHeight="true" x14ac:dyDescent="0.25">
      <c r="F8370" s="4"/>
      <c r="G8370" s="17"/>
      <c r="H8370" s="18"/>
      <c r="I8370" s="15"/>
      <c r="L8370" s="3"/>
      <c r="M8370" s="3"/>
      <c r="N8370" s="5"/>
      <c r="O8370" s="5"/>
      <c r="P8370" s="4"/>
      <c r="Q8370" s="4"/>
    </row>
    <row r="8371" ht="15" customHeight="true" x14ac:dyDescent="0.25">
      <c r="F8371" s="4"/>
      <c r="G8371" s="17"/>
      <c r="H8371" s="18"/>
      <c r="I8371" s="15"/>
      <c r="L8371" s="3"/>
      <c r="M8371" s="3"/>
      <c r="N8371" s="5"/>
      <c r="O8371" s="5"/>
      <c r="P8371" s="4"/>
      <c r="Q8371" s="4"/>
    </row>
    <row r="8372" ht="15" customHeight="true" x14ac:dyDescent="0.25">
      <c r="F8372" s="4"/>
      <c r="G8372" s="17"/>
      <c r="H8372" s="18"/>
      <c r="I8372" s="15"/>
      <c r="L8372" s="3"/>
      <c r="M8372" s="3"/>
      <c r="N8372" s="5"/>
      <c r="O8372" s="5"/>
      <c r="P8372" s="4"/>
      <c r="Q8372" s="4"/>
    </row>
    <row r="8373" ht="15" customHeight="true" x14ac:dyDescent="0.25">
      <c r="F8373" s="4"/>
      <c r="G8373" s="17"/>
      <c r="H8373" s="18"/>
      <c r="I8373" s="15"/>
      <c r="L8373" s="3"/>
      <c r="M8373" s="3"/>
      <c r="N8373" s="5"/>
      <c r="O8373" s="5"/>
      <c r="P8373" s="4"/>
      <c r="Q8373" s="4"/>
    </row>
    <row r="8374" ht="15" customHeight="true" x14ac:dyDescent="0.25">
      <c r="F8374" s="4"/>
      <c r="G8374" s="17"/>
      <c r="H8374" s="18"/>
      <c r="I8374" s="15"/>
      <c r="L8374" s="3"/>
      <c r="M8374" s="3"/>
      <c r="N8374" s="5"/>
      <c r="O8374" s="5"/>
      <c r="P8374" s="4"/>
      <c r="Q8374" s="4"/>
    </row>
    <row r="8375" ht="15" customHeight="true" x14ac:dyDescent="0.25">
      <c r="F8375" s="4"/>
      <c r="G8375" s="17"/>
      <c r="H8375" s="18"/>
      <c r="I8375" s="15"/>
      <c r="L8375" s="3"/>
      <c r="M8375" s="3"/>
      <c r="N8375" s="5"/>
      <c r="O8375" s="5"/>
      <c r="P8375" s="4"/>
      <c r="Q8375" s="4"/>
    </row>
    <row r="8376" ht="15" customHeight="true" x14ac:dyDescent="0.25">
      <c r="F8376" s="4"/>
      <c r="G8376" s="17"/>
      <c r="H8376" s="18"/>
      <c r="I8376" s="15"/>
      <c r="L8376" s="3"/>
      <c r="M8376" s="3"/>
      <c r="N8376" s="5"/>
      <c r="O8376" s="5"/>
      <c r="P8376" s="4"/>
      <c r="Q8376" s="4"/>
    </row>
    <row r="8377" ht="15" customHeight="true" x14ac:dyDescent="0.25">
      <c r="F8377" s="4"/>
      <c r="G8377" s="17"/>
      <c r="H8377" s="18"/>
      <c r="I8377" s="15"/>
      <c r="L8377" s="3"/>
      <c r="M8377" s="3"/>
      <c r="N8377" s="5"/>
      <c r="O8377" s="5"/>
      <c r="P8377" s="4"/>
      <c r="Q8377" s="4"/>
    </row>
    <row r="8378" ht="15" customHeight="true" x14ac:dyDescent="0.25">
      <c r="F8378" s="4"/>
      <c r="G8378" s="17"/>
      <c r="H8378" s="18"/>
      <c r="I8378" s="15"/>
      <c r="L8378" s="3"/>
      <c r="M8378" s="3"/>
      <c r="N8378" s="5"/>
      <c r="O8378" s="5"/>
      <c r="P8378" s="4"/>
      <c r="Q8378" s="4"/>
    </row>
    <row r="8379" ht="15" customHeight="true" x14ac:dyDescent="0.25">
      <c r="F8379" s="4"/>
      <c r="G8379" s="17"/>
      <c r="H8379" s="18"/>
      <c r="I8379" s="15"/>
      <c r="L8379" s="3"/>
      <c r="M8379" s="3"/>
      <c r="N8379" s="5"/>
      <c r="O8379" s="5"/>
      <c r="P8379" s="4"/>
      <c r="Q8379" s="4"/>
    </row>
    <row r="8380" ht="15" customHeight="true" x14ac:dyDescent="0.25">
      <c r="F8380" s="4"/>
      <c r="G8380" s="17"/>
      <c r="H8380" s="18"/>
      <c r="I8380" s="15"/>
      <c r="L8380" s="3"/>
      <c r="M8380" s="3"/>
      <c r="N8380" s="5"/>
      <c r="O8380" s="5"/>
      <c r="P8380" s="4"/>
      <c r="Q8380" s="4"/>
    </row>
    <row r="8381" ht="15" customHeight="true" x14ac:dyDescent="0.25">
      <c r="F8381" s="4"/>
      <c r="G8381" s="17"/>
      <c r="H8381" s="18"/>
      <c r="I8381" s="15"/>
      <c r="L8381" s="3"/>
      <c r="M8381" s="3"/>
      <c r="N8381" s="5"/>
      <c r="O8381" s="5"/>
      <c r="P8381" s="4"/>
      <c r="Q8381" s="4"/>
    </row>
    <row r="8382" ht="15" customHeight="true" x14ac:dyDescent="0.25">
      <c r="F8382" s="4"/>
      <c r="G8382" s="17"/>
      <c r="H8382" s="18"/>
      <c r="I8382" s="15"/>
      <c r="L8382" s="3"/>
      <c r="M8382" s="3"/>
      <c r="N8382" s="5"/>
      <c r="O8382" s="5"/>
      <c r="P8382" s="4"/>
      <c r="Q8382" s="4"/>
    </row>
    <row r="8383" ht="15" customHeight="true" x14ac:dyDescent="0.25">
      <c r="F8383" s="4"/>
      <c r="G8383" s="17"/>
      <c r="H8383" s="18"/>
      <c r="I8383" s="15"/>
      <c r="L8383" s="3"/>
      <c r="M8383" s="3"/>
      <c r="N8383" s="5"/>
      <c r="O8383" s="5"/>
      <c r="P8383" s="4"/>
      <c r="Q8383" s="4"/>
    </row>
    <row r="8384" ht="15" customHeight="true" x14ac:dyDescent="0.25">
      <c r="F8384" s="4"/>
      <c r="G8384" s="17"/>
      <c r="H8384" s="18"/>
      <c r="I8384" s="15"/>
      <c r="L8384" s="3"/>
      <c r="M8384" s="3"/>
      <c r="N8384" s="5"/>
      <c r="O8384" s="5"/>
      <c r="P8384" s="4"/>
      <c r="Q8384" s="4"/>
    </row>
    <row r="8385" ht="15" customHeight="true" x14ac:dyDescent="0.25">
      <c r="F8385" s="4"/>
      <c r="G8385" s="17"/>
      <c r="H8385" s="18"/>
      <c r="I8385" s="15"/>
      <c r="L8385" s="3"/>
      <c r="M8385" s="3"/>
      <c r="N8385" s="5"/>
      <c r="O8385" s="5"/>
      <c r="P8385" s="4"/>
      <c r="Q8385" s="4"/>
    </row>
    <row r="8386" ht="15" customHeight="true" x14ac:dyDescent="0.25">
      <c r="F8386" s="4"/>
      <c r="G8386" s="17"/>
      <c r="H8386" s="18"/>
      <c r="I8386" s="15"/>
      <c r="L8386" s="3"/>
      <c r="M8386" s="3"/>
      <c r="N8386" s="5"/>
      <c r="O8386" s="5"/>
      <c r="P8386" s="4"/>
      <c r="Q8386" s="4"/>
    </row>
    <row r="8387" ht="15" customHeight="true" x14ac:dyDescent="0.25">
      <c r="F8387" s="4"/>
      <c r="G8387" s="17"/>
      <c r="H8387" s="18"/>
      <c r="I8387" s="15"/>
      <c r="L8387" s="3"/>
      <c r="M8387" s="3"/>
      <c r="N8387" s="5"/>
      <c r="O8387" s="5"/>
      <c r="P8387" s="4"/>
      <c r="Q8387" s="4"/>
    </row>
    <row r="8388" ht="15" customHeight="true" x14ac:dyDescent="0.25">
      <c r="F8388" s="4"/>
      <c r="G8388" s="17"/>
      <c r="H8388" s="18"/>
      <c r="I8388" s="15"/>
      <c r="L8388" s="3"/>
      <c r="M8388" s="3"/>
      <c r="N8388" s="5"/>
      <c r="O8388" s="5"/>
      <c r="P8388" s="4"/>
      <c r="Q8388" s="4"/>
    </row>
    <row r="8389" ht="15" customHeight="true" x14ac:dyDescent="0.25">
      <c r="F8389" s="4"/>
      <c r="G8389" s="17"/>
      <c r="H8389" s="18"/>
      <c r="I8389" s="15"/>
      <c r="L8389" s="3"/>
      <c r="M8389" s="3"/>
      <c r="N8389" s="5"/>
      <c r="O8389" s="5"/>
      <c r="P8389" s="4"/>
      <c r="Q8389" s="4"/>
    </row>
    <row r="8390" ht="15" customHeight="true" x14ac:dyDescent="0.25">
      <c r="F8390" s="4"/>
      <c r="G8390" s="17"/>
      <c r="H8390" s="18"/>
      <c r="I8390" s="15"/>
      <c r="L8390" s="3"/>
      <c r="M8390" s="3"/>
      <c r="N8390" s="5"/>
      <c r="O8390" s="5"/>
      <c r="P8390" s="4"/>
      <c r="Q8390" s="4"/>
    </row>
    <row r="8391" ht="15" customHeight="true" x14ac:dyDescent="0.25">
      <c r="F8391" s="4"/>
      <c r="G8391" s="17"/>
      <c r="H8391" s="18"/>
      <c r="I8391" s="15"/>
      <c r="L8391" s="3"/>
      <c r="M8391" s="3"/>
      <c r="N8391" s="5"/>
      <c r="O8391" s="5"/>
      <c r="P8391" s="4"/>
      <c r="Q8391" s="4"/>
    </row>
    <row r="8392" ht="15" customHeight="true" x14ac:dyDescent="0.25">
      <c r="F8392" s="4"/>
      <c r="G8392" s="17"/>
      <c r="H8392" s="18"/>
      <c r="I8392" s="15"/>
      <c r="L8392" s="3"/>
      <c r="M8392" s="3"/>
      <c r="N8392" s="5"/>
      <c r="O8392" s="5"/>
      <c r="P8392" s="4"/>
      <c r="Q8392" s="4"/>
    </row>
    <row r="8393" ht="15" customHeight="true" x14ac:dyDescent="0.25">
      <c r="F8393" s="4"/>
      <c r="G8393" s="17"/>
      <c r="H8393" s="18"/>
      <c r="I8393" s="15"/>
      <c r="L8393" s="3"/>
      <c r="M8393" s="3"/>
      <c r="N8393" s="5"/>
      <c r="O8393" s="5"/>
      <c r="P8393" s="4"/>
      <c r="Q8393" s="4"/>
    </row>
    <row r="8394" ht="15" customHeight="true" x14ac:dyDescent="0.25">
      <c r="F8394" s="4"/>
      <c r="G8394" s="17"/>
      <c r="H8394" s="18"/>
      <c r="I8394" s="15"/>
      <c r="L8394" s="3"/>
      <c r="M8394" s="3"/>
      <c r="N8394" s="5"/>
      <c r="O8394" s="5"/>
      <c r="P8394" s="4"/>
      <c r="Q8394" s="4"/>
    </row>
    <row r="8395" ht="15" customHeight="true" x14ac:dyDescent="0.25">
      <c r="F8395" s="4"/>
      <c r="G8395" s="17"/>
      <c r="H8395" s="18"/>
      <c r="I8395" s="15"/>
      <c r="L8395" s="3"/>
      <c r="M8395" s="3"/>
      <c r="N8395" s="5"/>
      <c r="O8395" s="5"/>
      <c r="P8395" s="4"/>
      <c r="Q8395" s="4"/>
    </row>
    <row r="8396" ht="15" customHeight="true" x14ac:dyDescent="0.25">
      <c r="F8396" s="4"/>
      <c r="G8396" s="17"/>
      <c r="H8396" s="18"/>
      <c r="I8396" s="15"/>
      <c r="L8396" s="3"/>
      <c r="M8396" s="3"/>
      <c r="N8396" s="5"/>
      <c r="O8396" s="5"/>
      <c r="P8396" s="4"/>
      <c r="Q8396" s="4"/>
    </row>
    <row r="8397" ht="15" customHeight="true" x14ac:dyDescent="0.25">
      <c r="F8397" s="4"/>
      <c r="G8397" s="17"/>
      <c r="H8397" s="18"/>
      <c r="I8397" s="15"/>
      <c r="L8397" s="3"/>
      <c r="M8397" s="3"/>
      <c r="N8397" s="5"/>
      <c r="O8397" s="5"/>
      <c r="P8397" s="4"/>
      <c r="Q8397" s="4"/>
    </row>
    <row r="8398" ht="15" customHeight="true" x14ac:dyDescent="0.25">
      <c r="F8398" s="4"/>
      <c r="G8398" s="17"/>
      <c r="H8398" s="18"/>
      <c r="I8398" s="15"/>
      <c r="L8398" s="3"/>
      <c r="M8398" s="3"/>
      <c r="N8398" s="5"/>
      <c r="O8398" s="5"/>
      <c r="P8398" s="4"/>
      <c r="Q8398" s="4"/>
    </row>
    <row r="8399" ht="15" customHeight="true" x14ac:dyDescent="0.25">
      <c r="F8399" s="4"/>
      <c r="G8399" s="17"/>
      <c r="H8399" s="18"/>
      <c r="I8399" s="15"/>
      <c r="L8399" s="3"/>
      <c r="M8399" s="3"/>
      <c r="N8399" s="5"/>
      <c r="O8399" s="5"/>
      <c r="P8399" s="4"/>
      <c r="Q8399" s="4"/>
    </row>
    <row r="8400" ht="15" customHeight="true" x14ac:dyDescent="0.25">
      <c r="F8400" s="4"/>
      <c r="G8400" s="17"/>
      <c r="H8400" s="18"/>
      <c r="I8400" s="15"/>
      <c r="L8400" s="3"/>
      <c r="M8400" s="3"/>
      <c r="N8400" s="5"/>
      <c r="O8400" s="5"/>
      <c r="P8400" s="4"/>
      <c r="Q8400" s="4"/>
    </row>
    <row r="8401" ht="15" customHeight="true" x14ac:dyDescent="0.25">
      <c r="F8401" s="4"/>
      <c r="G8401" s="17"/>
      <c r="H8401" s="18"/>
      <c r="I8401" s="15"/>
      <c r="L8401" s="3"/>
      <c r="M8401" s="3"/>
      <c r="N8401" s="5"/>
      <c r="O8401" s="5"/>
      <c r="P8401" s="4"/>
      <c r="Q8401" s="4"/>
    </row>
    <row r="8402" ht="15" customHeight="true" x14ac:dyDescent="0.25">
      <c r="F8402" s="4"/>
      <c r="G8402" s="17"/>
      <c r="H8402" s="18"/>
      <c r="I8402" s="15"/>
      <c r="L8402" s="3"/>
      <c r="M8402" s="3"/>
      <c r="N8402" s="5"/>
      <c r="O8402" s="5"/>
      <c r="P8402" s="4"/>
      <c r="Q8402" s="4"/>
    </row>
    <row r="8403" ht="15" customHeight="true" x14ac:dyDescent="0.25">
      <c r="F8403" s="4"/>
      <c r="G8403" s="17"/>
      <c r="H8403" s="18"/>
      <c r="I8403" s="15"/>
      <c r="L8403" s="3"/>
      <c r="M8403" s="3"/>
      <c r="N8403" s="5"/>
      <c r="O8403" s="5"/>
      <c r="P8403" s="4"/>
      <c r="Q8403" s="4"/>
    </row>
    <row r="8404" ht="15" customHeight="true" x14ac:dyDescent="0.25">
      <c r="F8404" s="4"/>
      <c r="G8404" s="17"/>
      <c r="H8404" s="18"/>
      <c r="I8404" s="15"/>
      <c r="L8404" s="3"/>
      <c r="M8404" s="3"/>
      <c r="N8404" s="5"/>
      <c r="O8404" s="5"/>
      <c r="P8404" s="4"/>
      <c r="Q8404" s="4"/>
    </row>
    <row r="8405" ht="15" customHeight="true" x14ac:dyDescent="0.25">
      <c r="F8405" s="4"/>
      <c r="G8405" s="17"/>
      <c r="H8405" s="18"/>
      <c r="I8405" s="15"/>
      <c r="L8405" s="3"/>
      <c r="M8405" s="3"/>
      <c r="N8405" s="5"/>
      <c r="O8405" s="5"/>
      <c r="P8405" s="4"/>
      <c r="Q8405" s="4"/>
    </row>
    <row r="8406" ht="15" customHeight="true" x14ac:dyDescent="0.25">
      <c r="F8406" s="4"/>
      <c r="G8406" s="17"/>
      <c r="H8406" s="18"/>
      <c r="I8406" s="15"/>
      <c r="L8406" s="3"/>
      <c r="M8406" s="3"/>
      <c r="N8406" s="5"/>
      <c r="O8406" s="5"/>
      <c r="P8406" s="4"/>
      <c r="Q8406" s="4"/>
    </row>
    <row r="8407" ht="15" customHeight="true" x14ac:dyDescent="0.25">
      <c r="F8407" s="4"/>
      <c r="G8407" s="17"/>
      <c r="H8407" s="18"/>
      <c r="I8407" s="15"/>
      <c r="L8407" s="3"/>
      <c r="M8407" s="3"/>
      <c r="N8407" s="5"/>
      <c r="O8407" s="5"/>
      <c r="P8407" s="4"/>
      <c r="Q8407" s="4"/>
    </row>
    <row r="8408" ht="15" customHeight="true" x14ac:dyDescent="0.25">
      <c r="F8408" s="4"/>
      <c r="G8408" s="17"/>
      <c r="H8408" s="18"/>
      <c r="I8408" s="15"/>
      <c r="L8408" s="3"/>
      <c r="M8408" s="3"/>
      <c r="N8408" s="5"/>
      <c r="O8408" s="5"/>
      <c r="P8408" s="4"/>
      <c r="Q8408" s="4"/>
    </row>
    <row r="8409" ht="15" customHeight="true" x14ac:dyDescent="0.25">
      <c r="F8409" s="4"/>
      <c r="G8409" s="17"/>
      <c r="H8409" s="18"/>
      <c r="I8409" s="15"/>
      <c r="L8409" s="3"/>
      <c r="M8409" s="3"/>
      <c r="N8409" s="5"/>
      <c r="O8409" s="5"/>
      <c r="P8409" s="4"/>
      <c r="Q8409" s="4"/>
    </row>
    <row r="8410" ht="15" customHeight="true" x14ac:dyDescent="0.25">
      <c r="F8410" s="4"/>
      <c r="G8410" s="17"/>
      <c r="H8410" s="18"/>
      <c r="I8410" s="15"/>
      <c r="L8410" s="3"/>
      <c r="M8410" s="3"/>
      <c r="N8410" s="5"/>
      <c r="O8410" s="5"/>
      <c r="P8410" s="4"/>
      <c r="Q8410" s="4"/>
    </row>
    <row r="8411" ht="15" customHeight="true" x14ac:dyDescent="0.25">
      <c r="F8411" s="4"/>
      <c r="G8411" s="17"/>
      <c r="H8411" s="18"/>
      <c r="I8411" s="15"/>
      <c r="L8411" s="3"/>
      <c r="M8411" s="3"/>
      <c r="N8411" s="5"/>
      <c r="O8411" s="5"/>
      <c r="P8411" s="4"/>
      <c r="Q8411" s="4"/>
    </row>
    <row r="8412" ht="15" customHeight="true" x14ac:dyDescent="0.25">
      <c r="F8412" s="4"/>
      <c r="G8412" s="17"/>
      <c r="H8412" s="18"/>
      <c r="I8412" s="15"/>
      <c r="L8412" s="3"/>
      <c r="M8412" s="3"/>
      <c r="N8412" s="5"/>
      <c r="O8412" s="5"/>
      <c r="P8412" s="4"/>
      <c r="Q8412" s="4"/>
    </row>
    <row r="8413" ht="15" customHeight="true" x14ac:dyDescent="0.25">
      <c r="F8413" s="4"/>
      <c r="G8413" s="17"/>
      <c r="H8413" s="18"/>
      <c r="I8413" s="15"/>
      <c r="L8413" s="3"/>
      <c r="M8413" s="3"/>
      <c r="N8413" s="5"/>
      <c r="O8413" s="5"/>
      <c r="P8413" s="4"/>
      <c r="Q8413" s="4"/>
    </row>
    <row r="8414" ht="15" customHeight="true" x14ac:dyDescent="0.25">
      <c r="F8414" s="4"/>
      <c r="G8414" s="17"/>
      <c r="H8414" s="18"/>
      <c r="I8414" s="15"/>
      <c r="L8414" s="3"/>
      <c r="M8414" s="3"/>
      <c r="N8414" s="5"/>
      <c r="O8414" s="5"/>
      <c r="P8414" s="4"/>
      <c r="Q8414" s="4"/>
    </row>
    <row r="8415" ht="15" customHeight="true" x14ac:dyDescent="0.25">
      <c r="F8415" s="4"/>
      <c r="G8415" s="17"/>
      <c r="H8415" s="18"/>
      <c r="I8415" s="15"/>
      <c r="L8415" s="3"/>
      <c r="M8415" s="3"/>
      <c r="N8415" s="5"/>
      <c r="O8415" s="5"/>
      <c r="P8415" s="4"/>
      <c r="Q8415" s="4"/>
    </row>
    <row r="8416" ht="15" customHeight="true" x14ac:dyDescent="0.25">
      <c r="F8416" s="4"/>
      <c r="G8416" s="17"/>
      <c r="H8416" s="18"/>
      <c r="I8416" s="15"/>
      <c r="L8416" s="3"/>
      <c r="M8416" s="3"/>
      <c r="N8416" s="5"/>
      <c r="O8416" s="5"/>
      <c r="P8416" s="4"/>
      <c r="Q8416" s="4"/>
    </row>
    <row r="8417" ht="15" customHeight="true" x14ac:dyDescent="0.25">
      <c r="F8417" s="4"/>
      <c r="G8417" s="17"/>
      <c r="H8417" s="18"/>
      <c r="I8417" s="15"/>
      <c r="L8417" s="3"/>
      <c r="M8417" s="3"/>
      <c r="N8417" s="5"/>
      <c r="O8417" s="5"/>
      <c r="P8417" s="4"/>
      <c r="Q8417" s="4"/>
    </row>
    <row r="8418" ht="15" customHeight="true" x14ac:dyDescent="0.25">
      <c r="F8418" s="4"/>
      <c r="G8418" s="17"/>
      <c r="H8418" s="18"/>
      <c r="I8418" s="15"/>
      <c r="L8418" s="3"/>
      <c r="M8418" s="3"/>
      <c r="N8418" s="5"/>
      <c r="O8418" s="5"/>
      <c r="P8418" s="4"/>
      <c r="Q8418" s="4"/>
    </row>
    <row r="8419" ht="15" customHeight="true" x14ac:dyDescent="0.25">
      <c r="F8419" s="4"/>
      <c r="G8419" s="17"/>
      <c r="H8419" s="18"/>
      <c r="I8419" s="15"/>
      <c r="L8419" s="3"/>
      <c r="M8419" s="3"/>
      <c r="N8419" s="5"/>
      <c r="O8419" s="5"/>
      <c r="P8419" s="4"/>
      <c r="Q8419" s="4"/>
    </row>
    <row r="8420" ht="15" customHeight="true" x14ac:dyDescent="0.25">
      <c r="F8420" s="4"/>
      <c r="G8420" s="17"/>
      <c r="H8420" s="18"/>
      <c r="I8420" s="15"/>
      <c r="L8420" s="3"/>
      <c r="M8420" s="3"/>
      <c r="N8420" s="5"/>
      <c r="O8420" s="5"/>
      <c r="P8420" s="4"/>
      <c r="Q8420" s="4"/>
    </row>
    <row r="8421" ht="15" customHeight="true" x14ac:dyDescent="0.25">
      <c r="F8421" s="4"/>
      <c r="G8421" s="17"/>
      <c r="H8421" s="18"/>
      <c r="I8421" s="15"/>
      <c r="L8421" s="3"/>
      <c r="M8421" s="3"/>
      <c r="N8421" s="5"/>
      <c r="O8421" s="5"/>
      <c r="P8421" s="4"/>
      <c r="Q8421" s="4"/>
    </row>
    <row r="8422" ht="15" customHeight="true" x14ac:dyDescent="0.25">
      <c r="F8422" s="4"/>
      <c r="G8422" s="17"/>
      <c r="H8422" s="18"/>
      <c r="I8422" s="15"/>
      <c r="L8422" s="3"/>
      <c r="M8422" s="3"/>
      <c r="N8422" s="5"/>
      <c r="O8422" s="5"/>
      <c r="P8422" s="4"/>
      <c r="Q8422" s="4"/>
    </row>
    <row r="8423" ht="15" customHeight="true" x14ac:dyDescent="0.25">
      <c r="F8423" s="4"/>
      <c r="G8423" s="17"/>
      <c r="H8423" s="18"/>
      <c r="I8423" s="15"/>
      <c r="L8423" s="3"/>
      <c r="M8423" s="3"/>
      <c r="N8423" s="5"/>
      <c r="O8423" s="5"/>
      <c r="P8423" s="4"/>
      <c r="Q8423" s="4"/>
    </row>
    <row r="8424" ht="15" customHeight="true" x14ac:dyDescent="0.25">
      <c r="F8424" s="4"/>
      <c r="G8424" s="17"/>
      <c r="H8424" s="18"/>
      <c r="I8424" s="15"/>
      <c r="L8424" s="3"/>
      <c r="M8424" s="3"/>
      <c r="N8424" s="5"/>
      <c r="O8424" s="5"/>
      <c r="P8424" s="4"/>
      <c r="Q8424" s="4"/>
    </row>
    <row r="8425" ht="15" customHeight="true" x14ac:dyDescent="0.25">
      <c r="F8425" s="4"/>
      <c r="G8425" s="17"/>
      <c r="H8425" s="18"/>
      <c r="I8425" s="15"/>
      <c r="L8425" s="3"/>
      <c r="M8425" s="3"/>
      <c r="N8425" s="5"/>
      <c r="O8425" s="5"/>
      <c r="P8425" s="4"/>
      <c r="Q8425" s="4"/>
    </row>
    <row r="8426" ht="15" customHeight="true" x14ac:dyDescent="0.25">
      <c r="F8426" s="4"/>
      <c r="G8426" s="17"/>
      <c r="H8426" s="18"/>
      <c r="I8426" s="15"/>
      <c r="L8426" s="3"/>
      <c r="M8426" s="3"/>
      <c r="N8426" s="5"/>
      <c r="O8426" s="5"/>
      <c r="P8426" s="4"/>
      <c r="Q8426" s="4"/>
    </row>
    <row r="8427" ht="15" customHeight="true" x14ac:dyDescent="0.25">
      <c r="F8427" s="4"/>
      <c r="G8427" s="17"/>
      <c r="H8427" s="18"/>
      <c r="I8427" s="15"/>
      <c r="L8427" s="3"/>
      <c r="M8427" s="3"/>
      <c r="N8427" s="5"/>
      <c r="O8427" s="5"/>
      <c r="P8427" s="4"/>
      <c r="Q8427" s="4"/>
    </row>
    <row r="8428" ht="15" customHeight="true" x14ac:dyDescent="0.25">
      <c r="F8428" s="4"/>
      <c r="G8428" s="17"/>
      <c r="H8428" s="18"/>
      <c r="I8428" s="15"/>
      <c r="L8428" s="3"/>
      <c r="M8428" s="3"/>
      <c r="N8428" s="5"/>
      <c r="O8428" s="5"/>
      <c r="P8428" s="4"/>
      <c r="Q8428" s="4"/>
    </row>
    <row r="8429" ht="15" customHeight="true" x14ac:dyDescent="0.25">
      <c r="F8429" s="4"/>
      <c r="G8429" s="17"/>
      <c r="H8429" s="18"/>
      <c r="I8429" s="15"/>
      <c r="L8429" s="3"/>
      <c r="M8429" s="3"/>
      <c r="N8429" s="5"/>
      <c r="O8429" s="5"/>
      <c r="P8429" s="4"/>
      <c r="Q8429" s="4"/>
    </row>
    <row r="8430" ht="15" customHeight="true" x14ac:dyDescent="0.25">
      <c r="F8430" s="4"/>
      <c r="G8430" s="17"/>
      <c r="H8430" s="18"/>
      <c r="I8430" s="15"/>
      <c r="L8430" s="3"/>
      <c r="M8430" s="3"/>
      <c r="N8430" s="5"/>
      <c r="O8430" s="5"/>
      <c r="P8430" s="4"/>
      <c r="Q8430" s="4"/>
    </row>
    <row r="8431" ht="15" customHeight="true" x14ac:dyDescent="0.25">
      <c r="F8431" s="4"/>
      <c r="G8431" s="17"/>
      <c r="H8431" s="18"/>
      <c r="I8431" s="15"/>
      <c r="L8431" s="3"/>
      <c r="M8431" s="3"/>
      <c r="N8431" s="5"/>
      <c r="O8431" s="5"/>
      <c r="P8431" s="4"/>
      <c r="Q8431" s="4"/>
    </row>
    <row r="8432" ht="15" customHeight="true" x14ac:dyDescent="0.25">
      <c r="F8432" s="4"/>
      <c r="G8432" s="17"/>
      <c r="H8432" s="18"/>
      <c r="I8432" s="15"/>
      <c r="L8432" s="3"/>
      <c r="M8432" s="3"/>
      <c r="N8432" s="5"/>
      <c r="O8432" s="5"/>
      <c r="P8432" s="4"/>
      <c r="Q8432" s="4"/>
    </row>
    <row r="8433" ht="15" customHeight="true" x14ac:dyDescent="0.25">
      <c r="F8433" s="4"/>
      <c r="G8433" s="17"/>
      <c r="H8433" s="18"/>
      <c r="I8433" s="15"/>
      <c r="L8433" s="3"/>
      <c r="M8433" s="3"/>
      <c r="N8433" s="5"/>
      <c r="O8433" s="5"/>
      <c r="P8433" s="4"/>
      <c r="Q8433" s="4"/>
    </row>
    <row r="8434" ht="15" customHeight="true" x14ac:dyDescent="0.25">
      <c r="F8434" s="4"/>
      <c r="G8434" s="17"/>
      <c r="H8434" s="18"/>
      <c r="I8434" s="15"/>
      <c r="L8434" s="3"/>
      <c r="M8434" s="3"/>
      <c r="N8434" s="5"/>
      <c r="O8434" s="5"/>
      <c r="P8434" s="4"/>
      <c r="Q8434" s="4"/>
    </row>
    <row r="8435" ht="15" customHeight="true" x14ac:dyDescent="0.25">
      <c r="F8435" s="4"/>
      <c r="G8435" s="17"/>
      <c r="H8435" s="18"/>
      <c r="I8435" s="15"/>
      <c r="L8435" s="3"/>
      <c r="M8435" s="3"/>
      <c r="N8435" s="5"/>
      <c r="O8435" s="5"/>
      <c r="P8435" s="4"/>
      <c r="Q8435" s="4"/>
    </row>
    <row r="8436" ht="15" customHeight="true" x14ac:dyDescent="0.25">
      <c r="F8436" s="4"/>
      <c r="G8436" s="17"/>
      <c r="H8436" s="18"/>
      <c r="I8436" s="15"/>
      <c r="L8436" s="3"/>
      <c r="M8436" s="3"/>
      <c r="N8436" s="5"/>
      <c r="O8436" s="5"/>
      <c r="P8436" s="4"/>
      <c r="Q8436" s="4"/>
    </row>
    <row r="8437" ht="15" customHeight="true" x14ac:dyDescent="0.25">
      <c r="F8437" s="4"/>
      <c r="G8437" s="17"/>
      <c r="H8437" s="18"/>
      <c r="I8437" s="15"/>
      <c r="L8437" s="3"/>
      <c r="M8437" s="3"/>
      <c r="N8437" s="5"/>
      <c r="O8437" s="5"/>
      <c r="P8437" s="4"/>
      <c r="Q8437" s="4"/>
    </row>
    <row r="8438" ht="15" customHeight="true" x14ac:dyDescent="0.25">
      <c r="F8438" s="4"/>
      <c r="G8438" s="17"/>
      <c r="H8438" s="18"/>
      <c r="I8438" s="15"/>
      <c r="L8438" s="3"/>
      <c r="M8438" s="3"/>
      <c r="N8438" s="5"/>
      <c r="O8438" s="5"/>
      <c r="P8438" s="4"/>
      <c r="Q8438" s="4"/>
    </row>
    <row r="8439" ht="15" customHeight="true" x14ac:dyDescent="0.25">
      <c r="F8439" s="4"/>
      <c r="G8439" s="17"/>
      <c r="H8439" s="18"/>
      <c r="I8439" s="15"/>
      <c r="L8439" s="3"/>
      <c r="M8439" s="3"/>
      <c r="N8439" s="5"/>
      <c r="O8439" s="5"/>
      <c r="P8439" s="4"/>
      <c r="Q8439" s="4"/>
    </row>
    <row r="8440" ht="15" customHeight="true" x14ac:dyDescent="0.25">
      <c r="F8440" s="4"/>
      <c r="G8440" s="17"/>
      <c r="H8440" s="18"/>
      <c r="I8440" s="15"/>
      <c r="L8440" s="3"/>
      <c r="M8440" s="3"/>
      <c r="N8440" s="5"/>
      <c r="O8440" s="5"/>
      <c r="P8440" s="4"/>
      <c r="Q8440" s="4"/>
    </row>
    <row r="8441" ht="15" customHeight="true" x14ac:dyDescent="0.25">
      <c r="F8441" s="4"/>
      <c r="G8441" s="17"/>
      <c r="H8441" s="18"/>
      <c r="I8441" s="15"/>
      <c r="L8441" s="3"/>
      <c r="M8441" s="3"/>
      <c r="N8441" s="5"/>
      <c r="O8441" s="5"/>
      <c r="P8441" s="4"/>
      <c r="Q8441" s="4"/>
    </row>
    <row r="8442" ht="15" customHeight="true" x14ac:dyDescent="0.25">
      <c r="F8442" s="4"/>
      <c r="G8442" s="17"/>
      <c r="H8442" s="18"/>
      <c r="I8442" s="15"/>
      <c r="L8442" s="3"/>
      <c r="M8442" s="3"/>
      <c r="N8442" s="5"/>
      <c r="O8442" s="5"/>
      <c r="P8442" s="4"/>
      <c r="Q8442" s="4"/>
    </row>
    <row r="8443" ht="15" customHeight="true" x14ac:dyDescent="0.25">
      <c r="F8443" s="4"/>
      <c r="G8443" s="17"/>
      <c r="H8443" s="18"/>
      <c r="I8443" s="15"/>
      <c r="L8443" s="3"/>
      <c r="M8443" s="3"/>
      <c r="N8443" s="5"/>
      <c r="O8443" s="5"/>
      <c r="P8443" s="4"/>
      <c r="Q8443" s="4"/>
    </row>
    <row r="8444" ht="15" customHeight="true" x14ac:dyDescent="0.25">
      <c r="F8444" s="4"/>
      <c r="G8444" s="17"/>
      <c r="H8444" s="18"/>
      <c r="I8444" s="15"/>
      <c r="L8444" s="3"/>
      <c r="M8444" s="3"/>
      <c r="N8444" s="5"/>
      <c r="O8444" s="5"/>
      <c r="P8444" s="4"/>
      <c r="Q8444" s="4"/>
    </row>
    <row r="8445" ht="15" customHeight="true" x14ac:dyDescent="0.25">
      <c r="F8445" s="4"/>
      <c r="G8445" s="17"/>
      <c r="H8445" s="18"/>
      <c r="I8445" s="15"/>
      <c r="L8445" s="3"/>
      <c r="M8445" s="3"/>
      <c r="N8445" s="5"/>
      <c r="O8445" s="5"/>
      <c r="P8445" s="4"/>
      <c r="Q8445" s="4"/>
    </row>
    <row r="8446" ht="15" customHeight="true" x14ac:dyDescent="0.25">
      <c r="F8446" s="4"/>
      <c r="G8446" s="17"/>
      <c r="H8446" s="18"/>
      <c r="I8446" s="15"/>
      <c r="L8446" s="3"/>
      <c r="M8446" s="3"/>
      <c r="N8446" s="5"/>
      <c r="O8446" s="5"/>
      <c r="P8446" s="4"/>
      <c r="Q8446" s="4"/>
    </row>
    <row r="8447" ht="15" customHeight="true" x14ac:dyDescent="0.25">
      <c r="F8447" s="4"/>
      <c r="G8447" s="17"/>
      <c r="H8447" s="18"/>
      <c r="I8447" s="15"/>
      <c r="L8447" s="3"/>
      <c r="M8447" s="3"/>
      <c r="N8447" s="5"/>
      <c r="O8447" s="5"/>
      <c r="P8447" s="4"/>
      <c r="Q8447" s="4"/>
    </row>
    <row r="8448" ht="15" customHeight="true" x14ac:dyDescent="0.25">
      <c r="F8448" s="4"/>
      <c r="G8448" s="17"/>
      <c r="H8448" s="18"/>
      <c r="I8448" s="15"/>
      <c r="L8448" s="3"/>
      <c r="M8448" s="3"/>
      <c r="N8448" s="5"/>
      <c r="O8448" s="5"/>
      <c r="P8448" s="4"/>
      <c r="Q8448" s="4"/>
    </row>
    <row r="8449" ht="15" customHeight="true" x14ac:dyDescent="0.25">
      <c r="F8449" s="4"/>
      <c r="G8449" s="17"/>
      <c r="H8449" s="18"/>
      <c r="I8449" s="15"/>
      <c r="L8449" s="3"/>
      <c r="M8449" s="3"/>
      <c r="N8449" s="5"/>
      <c r="O8449" s="5"/>
      <c r="P8449" s="4"/>
      <c r="Q8449" s="4"/>
    </row>
    <row r="8450" ht="15" customHeight="true" x14ac:dyDescent="0.25">
      <c r="F8450" s="4"/>
      <c r="G8450" s="17"/>
      <c r="H8450" s="18"/>
      <c r="I8450" s="15"/>
      <c r="L8450" s="3"/>
      <c r="M8450" s="3"/>
      <c r="N8450" s="5"/>
      <c r="O8450" s="5"/>
      <c r="P8450" s="4"/>
      <c r="Q8450" s="4"/>
    </row>
    <row r="8451" ht="15" customHeight="true" x14ac:dyDescent="0.25">
      <c r="F8451" s="4"/>
      <c r="G8451" s="17"/>
      <c r="H8451" s="18"/>
      <c r="I8451" s="15"/>
      <c r="L8451" s="3"/>
      <c r="M8451" s="3"/>
      <c r="N8451" s="5"/>
      <c r="O8451" s="5"/>
      <c r="P8451" s="4"/>
      <c r="Q8451" s="4"/>
    </row>
    <row r="8452" ht="15" customHeight="true" x14ac:dyDescent="0.25">
      <c r="F8452" s="4"/>
      <c r="G8452" s="17"/>
      <c r="H8452" s="18"/>
      <c r="I8452" s="15"/>
      <c r="L8452" s="3"/>
      <c r="M8452" s="3"/>
      <c r="N8452" s="5"/>
      <c r="O8452" s="5"/>
      <c r="P8452" s="4"/>
      <c r="Q8452" s="4"/>
    </row>
    <row r="8453" ht="15" customHeight="true" x14ac:dyDescent="0.25">
      <c r="F8453" s="4"/>
      <c r="G8453" s="17"/>
      <c r="H8453" s="18"/>
      <c r="I8453" s="15"/>
      <c r="L8453" s="3"/>
      <c r="M8453" s="3"/>
      <c r="N8453" s="5"/>
      <c r="O8453" s="5"/>
      <c r="P8453" s="4"/>
      <c r="Q8453" s="4"/>
    </row>
    <row r="8454" ht="15" customHeight="true" x14ac:dyDescent="0.25">
      <c r="F8454" s="4"/>
      <c r="G8454" s="17"/>
      <c r="H8454" s="18"/>
      <c r="I8454" s="15"/>
      <c r="L8454" s="3"/>
      <c r="M8454" s="3"/>
      <c r="N8454" s="5"/>
      <c r="O8454" s="5"/>
      <c r="P8454" s="4"/>
      <c r="Q8454" s="4"/>
    </row>
    <row r="8455" ht="15" customHeight="true" x14ac:dyDescent="0.25">
      <c r="F8455" s="4"/>
      <c r="G8455" s="17"/>
      <c r="H8455" s="18"/>
      <c r="I8455" s="15"/>
      <c r="L8455" s="3"/>
      <c r="M8455" s="3"/>
      <c r="N8455" s="5"/>
      <c r="O8455" s="5"/>
      <c r="P8455" s="4"/>
      <c r="Q8455" s="4"/>
    </row>
    <row r="8456" ht="15" customHeight="true" x14ac:dyDescent="0.25">
      <c r="F8456" s="4"/>
      <c r="G8456" s="17"/>
      <c r="H8456" s="18"/>
      <c r="I8456" s="15"/>
      <c r="L8456" s="3"/>
      <c r="M8456" s="3"/>
      <c r="N8456" s="5"/>
      <c r="O8456" s="5"/>
      <c r="P8456" s="4"/>
      <c r="Q8456" s="4"/>
    </row>
    <row r="8457" ht="15" customHeight="true" x14ac:dyDescent="0.25">
      <c r="F8457" s="4"/>
      <c r="G8457" s="17"/>
      <c r="H8457" s="18"/>
      <c r="I8457" s="15"/>
      <c r="L8457" s="3"/>
      <c r="M8457" s="3"/>
      <c r="N8457" s="5"/>
      <c r="O8457" s="5"/>
      <c r="P8457" s="4"/>
      <c r="Q8457" s="4"/>
    </row>
    <row r="8458" ht="15" customHeight="true" x14ac:dyDescent="0.25">
      <c r="F8458" s="4"/>
      <c r="G8458" s="17"/>
      <c r="H8458" s="18"/>
      <c r="I8458" s="15"/>
      <c r="L8458" s="3"/>
      <c r="M8458" s="3"/>
      <c r="N8458" s="5"/>
      <c r="O8458" s="5"/>
      <c r="P8458" s="4"/>
      <c r="Q8458" s="4"/>
    </row>
    <row r="8459" ht="15" customHeight="true" x14ac:dyDescent="0.25">
      <c r="F8459" s="4"/>
      <c r="G8459" s="17"/>
      <c r="H8459" s="18"/>
      <c r="I8459" s="15"/>
      <c r="L8459" s="3"/>
      <c r="M8459" s="3"/>
      <c r="N8459" s="5"/>
      <c r="O8459" s="5"/>
      <c r="P8459" s="4"/>
      <c r="Q8459" s="4"/>
    </row>
    <row r="8460" ht="15" customHeight="true" x14ac:dyDescent="0.25">
      <c r="F8460" s="4"/>
      <c r="G8460" s="17"/>
      <c r="H8460" s="18"/>
      <c r="I8460" s="15"/>
      <c r="L8460" s="3"/>
      <c r="M8460" s="3"/>
      <c r="N8460" s="5"/>
      <c r="O8460" s="5"/>
      <c r="P8460" s="4"/>
      <c r="Q8460" s="4"/>
    </row>
    <row r="8461" ht="15" customHeight="true" x14ac:dyDescent="0.25">
      <c r="F8461" s="4"/>
      <c r="G8461" s="17"/>
      <c r="H8461" s="18"/>
      <c r="I8461" s="15"/>
      <c r="L8461" s="3"/>
      <c r="M8461" s="3"/>
      <c r="N8461" s="5"/>
      <c r="O8461" s="5"/>
      <c r="P8461" s="4"/>
      <c r="Q8461" s="4"/>
    </row>
    <row r="8462" ht="15" customHeight="true" x14ac:dyDescent="0.25">
      <c r="F8462" s="4"/>
      <c r="G8462" s="17"/>
      <c r="H8462" s="18"/>
      <c r="I8462" s="15"/>
      <c r="L8462" s="3"/>
      <c r="M8462" s="3"/>
      <c r="N8462" s="5"/>
      <c r="O8462" s="5"/>
      <c r="P8462" s="4"/>
      <c r="Q8462" s="4"/>
    </row>
    <row r="8463" ht="15" customHeight="true" x14ac:dyDescent="0.25">
      <c r="F8463" s="4"/>
      <c r="G8463" s="17"/>
      <c r="H8463" s="18"/>
      <c r="I8463" s="15"/>
      <c r="L8463" s="3"/>
      <c r="M8463" s="3"/>
      <c r="N8463" s="5"/>
      <c r="O8463" s="5"/>
      <c r="P8463" s="4"/>
      <c r="Q8463" s="4"/>
    </row>
    <row r="8464" ht="15" customHeight="true" x14ac:dyDescent="0.25">
      <c r="F8464" s="4"/>
      <c r="G8464" s="17"/>
      <c r="H8464" s="18"/>
      <c r="I8464" s="15"/>
      <c r="L8464" s="3"/>
      <c r="M8464" s="3"/>
      <c r="N8464" s="5"/>
      <c r="O8464" s="5"/>
      <c r="P8464" s="4"/>
      <c r="Q8464" s="4"/>
    </row>
    <row r="8465" ht="15" customHeight="true" x14ac:dyDescent="0.25">
      <c r="F8465" s="4"/>
      <c r="G8465" s="17"/>
      <c r="H8465" s="18"/>
      <c r="I8465" s="15"/>
      <c r="L8465" s="3"/>
      <c r="M8465" s="3"/>
      <c r="N8465" s="5"/>
      <c r="O8465" s="5"/>
      <c r="P8465" s="4"/>
      <c r="Q8465" s="4"/>
    </row>
    <row r="8466" ht="15" customHeight="true" x14ac:dyDescent="0.25">
      <c r="F8466" s="4"/>
      <c r="G8466" s="17"/>
      <c r="H8466" s="18"/>
      <c r="I8466" s="15"/>
      <c r="L8466" s="3"/>
      <c r="M8466" s="3"/>
      <c r="N8466" s="5"/>
      <c r="O8466" s="5"/>
      <c r="P8466" s="4"/>
      <c r="Q8466" s="4"/>
    </row>
    <row r="8467" ht="15" customHeight="true" x14ac:dyDescent="0.25">
      <c r="F8467" s="4"/>
      <c r="G8467" s="17"/>
      <c r="H8467" s="18"/>
      <c r="I8467" s="15"/>
      <c r="L8467" s="3"/>
      <c r="M8467" s="3"/>
      <c r="N8467" s="5"/>
      <c r="O8467" s="5"/>
      <c r="P8467" s="4"/>
      <c r="Q8467" s="4"/>
    </row>
    <row r="8468" ht="15" customHeight="true" x14ac:dyDescent="0.25">
      <c r="F8468" s="4"/>
      <c r="G8468" s="17"/>
      <c r="H8468" s="18"/>
      <c r="I8468" s="15"/>
      <c r="L8468" s="3"/>
      <c r="M8468" s="3"/>
      <c r="N8468" s="5"/>
      <c r="O8468" s="5"/>
      <c r="P8468" s="4"/>
      <c r="Q8468" s="4"/>
    </row>
    <row r="8469" ht="15" customHeight="true" x14ac:dyDescent="0.25">
      <c r="F8469" s="4"/>
      <c r="G8469" s="17"/>
      <c r="H8469" s="18"/>
      <c r="I8469" s="15"/>
      <c r="L8469" s="3"/>
      <c r="M8469" s="3"/>
      <c r="N8469" s="5"/>
      <c r="O8469" s="5"/>
      <c r="P8469" s="4"/>
      <c r="Q8469" s="4"/>
    </row>
    <row r="8470" ht="15" customHeight="true" x14ac:dyDescent="0.25">
      <c r="F8470" s="4"/>
      <c r="G8470" s="17"/>
      <c r="H8470" s="18"/>
      <c r="I8470" s="15"/>
      <c r="L8470" s="3"/>
      <c r="M8470" s="3"/>
      <c r="N8470" s="5"/>
      <c r="O8470" s="5"/>
      <c r="P8470" s="4"/>
      <c r="Q8470" s="4"/>
    </row>
    <row r="8471" ht="15" customHeight="true" x14ac:dyDescent="0.25">
      <c r="F8471" s="4"/>
      <c r="G8471" s="17"/>
      <c r="H8471" s="18"/>
      <c r="I8471" s="15"/>
      <c r="L8471" s="3"/>
      <c r="M8471" s="3"/>
      <c r="N8471" s="5"/>
      <c r="O8471" s="5"/>
      <c r="P8471" s="4"/>
      <c r="Q8471" s="4"/>
    </row>
    <row r="8472" ht="15" customHeight="true" x14ac:dyDescent="0.25">
      <c r="F8472" s="4"/>
      <c r="G8472" s="17"/>
      <c r="H8472" s="18"/>
      <c r="I8472" s="15"/>
      <c r="L8472" s="3"/>
      <c r="M8472" s="3"/>
      <c r="N8472" s="5"/>
      <c r="O8472" s="5"/>
      <c r="P8472" s="4"/>
      <c r="Q8472" s="4"/>
    </row>
    <row r="8473" ht="15" customHeight="true" x14ac:dyDescent="0.25">
      <c r="F8473" s="4"/>
      <c r="G8473" s="17"/>
      <c r="H8473" s="18"/>
      <c r="I8473" s="15"/>
      <c r="L8473" s="3"/>
      <c r="M8473" s="3"/>
      <c r="N8473" s="5"/>
      <c r="O8473" s="5"/>
      <c r="P8473" s="4"/>
      <c r="Q8473" s="4"/>
    </row>
    <row r="8474" ht="15" customHeight="true" x14ac:dyDescent="0.25">
      <c r="F8474" s="4"/>
      <c r="G8474" s="17"/>
      <c r="H8474" s="18"/>
      <c r="I8474" s="15"/>
      <c r="L8474" s="3"/>
      <c r="M8474" s="3"/>
      <c r="N8474" s="5"/>
      <c r="O8474" s="5"/>
      <c r="P8474" s="4"/>
      <c r="Q8474" s="4"/>
    </row>
    <row r="8475" ht="15" customHeight="true" x14ac:dyDescent="0.25">
      <c r="F8475" s="4"/>
      <c r="G8475" s="17"/>
      <c r="H8475" s="18"/>
      <c r="I8475" s="15"/>
      <c r="L8475" s="3"/>
      <c r="M8475" s="3"/>
      <c r="N8475" s="5"/>
      <c r="O8475" s="5"/>
      <c r="P8475" s="4"/>
      <c r="Q8475" s="4"/>
    </row>
    <row r="8476" ht="15" customHeight="true" x14ac:dyDescent="0.25">
      <c r="F8476" s="4"/>
      <c r="G8476" s="17"/>
      <c r="H8476" s="18"/>
      <c r="I8476" s="15"/>
      <c r="L8476" s="3"/>
      <c r="M8476" s="3"/>
      <c r="N8476" s="5"/>
      <c r="O8476" s="5"/>
      <c r="P8476" s="4"/>
      <c r="Q8476" s="4"/>
    </row>
    <row r="8477" ht="15" customHeight="true" x14ac:dyDescent="0.25">
      <c r="F8477" s="4"/>
      <c r="G8477" s="17"/>
      <c r="H8477" s="18"/>
      <c r="I8477" s="15"/>
      <c r="L8477" s="3"/>
      <c r="M8477" s="3"/>
      <c r="N8477" s="5"/>
      <c r="O8477" s="5"/>
      <c r="P8477" s="4"/>
      <c r="Q8477" s="4"/>
    </row>
    <row r="8478" ht="15" customHeight="true" x14ac:dyDescent="0.25">
      <c r="F8478" s="4"/>
      <c r="G8478" s="17"/>
      <c r="H8478" s="18"/>
      <c r="I8478" s="15"/>
      <c r="L8478" s="3"/>
      <c r="M8478" s="3"/>
      <c r="N8478" s="5"/>
      <c r="O8478" s="5"/>
      <c r="P8478" s="4"/>
      <c r="Q8478" s="4"/>
    </row>
    <row r="8479" ht="15" customHeight="true" x14ac:dyDescent="0.25">
      <c r="F8479" s="4"/>
      <c r="G8479" s="17"/>
      <c r="H8479" s="18"/>
      <c r="I8479" s="15"/>
      <c r="L8479" s="3"/>
      <c r="M8479" s="3"/>
      <c r="N8479" s="5"/>
      <c r="O8479" s="5"/>
      <c r="P8479" s="4"/>
      <c r="Q8479" s="4"/>
    </row>
    <row r="8480" ht="15" customHeight="true" x14ac:dyDescent="0.25">
      <c r="F8480" s="4"/>
      <c r="G8480" s="17"/>
      <c r="H8480" s="18"/>
      <c r="I8480" s="15"/>
      <c r="L8480" s="3"/>
      <c r="M8480" s="3"/>
      <c r="N8480" s="5"/>
      <c r="O8480" s="5"/>
      <c r="P8480" s="4"/>
      <c r="Q8480" s="4"/>
    </row>
    <row r="8481" ht="15" customHeight="true" x14ac:dyDescent="0.25">
      <c r="F8481" s="4"/>
      <c r="G8481" s="17"/>
      <c r="H8481" s="18"/>
      <c r="I8481" s="15"/>
      <c r="L8481" s="3"/>
      <c r="M8481" s="3"/>
      <c r="N8481" s="5"/>
      <c r="O8481" s="5"/>
      <c r="P8481" s="4"/>
      <c r="Q8481" s="4"/>
    </row>
    <row r="8482" ht="15" customHeight="true" x14ac:dyDescent="0.25">
      <c r="F8482" s="4"/>
      <c r="G8482" s="17"/>
      <c r="H8482" s="18"/>
      <c r="I8482" s="15"/>
      <c r="L8482" s="3"/>
      <c r="M8482" s="3"/>
      <c r="N8482" s="5"/>
      <c r="O8482" s="5"/>
      <c r="P8482" s="4"/>
      <c r="Q8482" s="4"/>
    </row>
    <row r="8483" ht="15" customHeight="true" x14ac:dyDescent="0.25">
      <c r="F8483" s="4"/>
      <c r="G8483" s="17"/>
      <c r="H8483" s="18"/>
      <c r="I8483" s="15"/>
      <c r="L8483" s="3"/>
      <c r="M8483" s="3"/>
      <c r="N8483" s="5"/>
      <c r="O8483" s="5"/>
      <c r="P8483" s="4"/>
      <c r="Q8483" s="4"/>
    </row>
    <row r="8484" ht="15" customHeight="true" x14ac:dyDescent="0.25">
      <c r="F8484" s="4"/>
      <c r="G8484" s="17"/>
      <c r="H8484" s="18"/>
      <c r="I8484" s="15"/>
      <c r="L8484" s="3"/>
      <c r="M8484" s="3"/>
      <c r="N8484" s="5"/>
      <c r="O8484" s="5"/>
      <c r="P8484" s="4"/>
      <c r="Q8484" s="4"/>
    </row>
    <row r="8485" ht="15" customHeight="true" x14ac:dyDescent="0.25">
      <c r="F8485" s="4"/>
      <c r="G8485" s="17"/>
      <c r="H8485" s="18"/>
      <c r="I8485" s="15"/>
      <c r="L8485" s="3"/>
      <c r="M8485" s="3"/>
      <c r="N8485" s="5"/>
      <c r="O8485" s="5"/>
      <c r="P8485" s="4"/>
      <c r="Q8485" s="4"/>
    </row>
    <row r="8486" ht="15" customHeight="true" x14ac:dyDescent="0.25">
      <c r="F8486" s="4"/>
      <c r="G8486" s="17"/>
      <c r="H8486" s="18"/>
      <c r="I8486" s="15"/>
      <c r="L8486" s="3"/>
      <c r="M8486" s="3"/>
      <c r="N8486" s="5"/>
      <c r="O8486" s="5"/>
      <c r="P8486" s="4"/>
      <c r="Q8486" s="4"/>
    </row>
    <row r="8487" ht="15" customHeight="true" x14ac:dyDescent="0.25">
      <c r="F8487" s="4"/>
      <c r="G8487" s="17"/>
      <c r="H8487" s="18"/>
      <c r="I8487" s="15"/>
      <c r="L8487" s="3"/>
      <c r="M8487" s="3"/>
      <c r="N8487" s="5"/>
      <c r="O8487" s="5"/>
      <c r="P8487" s="4"/>
      <c r="Q8487" s="4"/>
    </row>
    <row r="8488" ht="15" customHeight="true" x14ac:dyDescent="0.25">
      <c r="F8488" s="4"/>
      <c r="G8488" s="17"/>
      <c r="H8488" s="18"/>
      <c r="I8488" s="15"/>
      <c r="L8488" s="3"/>
      <c r="M8488" s="3"/>
      <c r="N8488" s="5"/>
      <c r="O8488" s="5"/>
      <c r="P8488" s="4"/>
      <c r="Q8488" s="4"/>
    </row>
    <row r="8489" ht="15" customHeight="true" x14ac:dyDescent="0.25">
      <c r="F8489" s="4"/>
      <c r="G8489" s="17"/>
      <c r="H8489" s="18"/>
      <c r="I8489" s="15"/>
      <c r="L8489" s="3"/>
      <c r="M8489" s="3"/>
      <c r="N8489" s="5"/>
      <c r="O8489" s="5"/>
      <c r="P8489" s="4"/>
      <c r="Q8489" s="4"/>
    </row>
    <row r="8490" ht="15" customHeight="true" x14ac:dyDescent="0.25">
      <c r="F8490" s="4"/>
      <c r="G8490" s="17"/>
      <c r="H8490" s="18"/>
      <c r="I8490" s="15"/>
      <c r="L8490" s="3"/>
      <c r="M8490" s="3"/>
      <c r="N8490" s="5"/>
      <c r="O8490" s="5"/>
      <c r="P8490" s="4"/>
      <c r="Q8490" s="4"/>
    </row>
    <row r="8491" ht="15" customHeight="true" x14ac:dyDescent="0.25">
      <c r="F8491" s="4"/>
      <c r="G8491" s="17"/>
      <c r="H8491" s="18"/>
      <c r="I8491" s="15"/>
      <c r="L8491" s="3"/>
      <c r="M8491" s="3"/>
      <c r="N8491" s="5"/>
      <c r="O8491" s="5"/>
      <c r="P8491" s="4"/>
      <c r="Q8491" s="4"/>
    </row>
    <row r="8492" ht="15" customHeight="true" x14ac:dyDescent="0.25">
      <c r="F8492" s="4"/>
      <c r="G8492" s="17"/>
      <c r="H8492" s="18"/>
      <c r="I8492" s="15"/>
      <c r="L8492" s="3"/>
      <c r="M8492" s="3"/>
      <c r="N8492" s="5"/>
      <c r="O8492" s="5"/>
      <c r="P8492" s="4"/>
      <c r="Q8492" s="4"/>
    </row>
    <row r="8493" ht="15" customHeight="true" x14ac:dyDescent="0.25">
      <c r="F8493" s="4"/>
      <c r="G8493" s="17"/>
      <c r="H8493" s="18"/>
      <c r="I8493" s="15"/>
      <c r="L8493" s="3"/>
      <c r="M8493" s="3"/>
      <c r="N8493" s="5"/>
      <c r="O8493" s="5"/>
      <c r="P8493" s="4"/>
      <c r="Q8493" s="4"/>
    </row>
    <row r="8494" ht="15" customHeight="true" x14ac:dyDescent="0.25">
      <c r="F8494" s="4"/>
      <c r="G8494" s="17"/>
      <c r="H8494" s="18"/>
      <c r="I8494" s="15"/>
      <c r="L8494" s="3"/>
      <c r="M8494" s="3"/>
      <c r="N8494" s="5"/>
      <c r="O8494" s="5"/>
      <c r="P8494" s="4"/>
      <c r="Q8494" s="4"/>
    </row>
    <row r="8495" ht="15" customHeight="true" x14ac:dyDescent="0.25">
      <c r="F8495" s="4"/>
      <c r="G8495" s="17"/>
      <c r="H8495" s="18"/>
      <c r="I8495" s="15"/>
      <c r="L8495" s="3"/>
      <c r="M8495" s="3"/>
      <c r="N8495" s="5"/>
      <c r="O8495" s="5"/>
      <c r="P8495" s="4"/>
      <c r="Q8495" s="4"/>
    </row>
    <row r="8496" ht="15" customHeight="true" x14ac:dyDescent="0.25">
      <c r="F8496" s="4"/>
      <c r="G8496" s="17"/>
      <c r="H8496" s="18"/>
      <c r="I8496" s="15"/>
      <c r="L8496" s="3"/>
      <c r="M8496" s="3"/>
      <c r="N8496" s="5"/>
      <c r="O8496" s="5"/>
      <c r="P8496" s="4"/>
      <c r="Q8496" s="4"/>
    </row>
    <row r="8497" ht="15" customHeight="true" x14ac:dyDescent="0.25">
      <c r="F8497" s="4"/>
      <c r="G8497" s="17"/>
      <c r="H8497" s="18"/>
      <c r="I8497" s="15"/>
      <c r="L8497" s="3"/>
      <c r="M8497" s="3"/>
      <c r="N8497" s="5"/>
      <c r="O8497" s="5"/>
      <c r="P8497" s="4"/>
      <c r="Q8497" s="4"/>
    </row>
    <row r="8498" ht="15" customHeight="true" x14ac:dyDescent="0.25">
      <c r="F8498" s="4"/>
      <c r="G8498" s="17"/>
      <c r="H8498" s="18"/>
      <c r="I8498" s="15"/>
      <c r="L8498" s="3"/>
      <c r="M8498" s="3"/>
      <c r="N8498" s="5"/>
      <c r="O8498" s="5"/>
      <c r="P8498" s="4"/>
      <c r="Q8498" s="4"/>
    </row>
    <row r="8499" ht="15" customHeight="true" x14ac:dyDescent="0.25">
      <c r="F8499" s="4"/>
      <c r="G8499" s="17"/>
      <c r="H8499" s="18"/>
      <c r="I8499" s="15"/>
      <c r="L8499" s="3"/>
      <c r="M8499" s="3"/>
      <c r="N8499" s="5"/>
      <c r="O8499" s="5"/>
      <c r="P8499" s="4"/>
      <c r="Q8499" s="4"/>
    </row>
    <row r="8500" ht="15" customHeight="true" x14ac:dyDescent="0.25">
      <c r="F8500" s="4"/>
      <c r="G8500" s="17"/>
      <c r="H8500" s="18"/>
      <c r="I8500" s="15"/>
      <c r="L8500" s="3"/>
      <c r="M8500" s="3"/>
      <c r="N8500" s="5"/>
      <c r="O8500" s="5"/>
      <c r="P8500" s="4"/>
      <c r="Q8500" s="4"/>
    </row>
    <row r="8501" ht="15" customHeight="true" x14ac:dyDescent="0.25">
      <c r="F8501" s="4"/>
      <c r="G8501" s="17"/>
      <c r="H8501" s="18"/>
      <c r="I8501" s="15"/>
      <c r="L8501" s="3"/>
      <c r="M8501" s="3"/>
      <c r="N8501" s="5"/>
      <c r="O8501" s="5"/>
      <c r="P8501" s="4"/>
      <c r="Q8501" s="4"/>
    </row>
    <row r="8502" ht="15" customHeight="true" x14ac:dyDescent="0.25">
      <c r="F8502" s="4"/>
      <c r="G8502" s="17"/>
      <c r="H8502" s="18"/>
      <c r="I8502" s="15"/>
      <c r="L8502" s="3"/>
      <c r="M8502" s="3"/>
      <c r="N8502" s="5"/>
      <c r="O8502" s="5"/>
      <c r="P8502" s="4"/>
      <c r="Q8502" s="4"/>
    </row>
    <row r="8503" ht="15" customHeight="true" x14ac:dyDescent="0.25">
      <c r="F8503" s="4"/>
      <c r="G8503" s="17"/>
      <c r="H8503" s="18"/>
      <c r="I8503" s="15"/>
      <c r="L8503" s="3"/>
      <c r="M8503" s="3"/>
      <c r="N8503" s="5"/>
      <c r="O8503" s="5"/>
      <c r="P8503" s="4"/>
      <c r="Q8503" s="4"/>
    </row>
    <row r="8504" ht="15" customHeight="true" x14ac:dyDescent="0.25">
      <c r="F8504" s="4"/>
      <c r="G8504" s="17"/>
      <c r="H8504" s="18"/>
      <c r="I8504" s="15"/>
      <c r="L8504" s="3"/>
      <c r="M8504" s="3"/>
      <c r="N8504" s="5"/>
      <c r="O8504" s="5"/>
      <c r="P8504" s="4"/>
      <c r="Q8504" s="4"/>
    </row>
    <row r="8505" ht="15" customHeight="true" x14ac:dyDescent="0.25">
      <c r="F8505" s="4"/>
      <c r="G8505" s="17"/>
      <c r="H8505" s="18"/>
      <c r="I8505" s="15"/>
      <c r="L8505" s="3"/>
      <c r="M8505" s="3"/>
      <c r="N8505" s="5"/>
      <c r="O8505" s="5"/>
      <c r="P8505" s="4"/>
      <c r="Q8505" s="4"/>
    </row>
    <row r="8506" ht="15" customHeight="true" x14ac:dyDescent="0.25">
      <c r="F8506" s="4"/>
      <c r="G8506" s="17"/>
      <c r="H8506" s="18"/>
      <c r="I8506" s="15"/>
      <c r="L8506" s="3"/>
      <c r="M8506" s="3"/>
      <c r="N8506" s="5"/>
      <c r="O8506" s="5"/>
      <c r="P8506" s="4"/>
      <c r="Q8506" s="4"/>
    </row>
    <row r="8507" ht="15" customHeight="true" x14ac:dyDescent="0.25">
      <c r="F8507" s="4"/>
      <c r="G8507" s="17"/>
      <c r="H8507" s="18"/>
      <c r="I8507" s="15"/>
      <c r="L8507" s="3"/>
      <c r="M8507" s="3"/>
      <c r="N8507" s="5"/>
      <c r="O8507" s="5"/>
      <c r="P8507" s="4"/>
      <c r="Q8507" s="4"/>
    </row>
    <row r="8508" ht="15" customHeight="true" x14ac:dyDescent="0.25">
      <c r="F8508" s="4"/>
      <c r="G8508" s="17"/>
      <c r="H8508" s="18"/>
      <c r="I8508" s="15"/>
      <c r="L8508" s="3"/>
      <c r="M8508" s="3"/>
      <c r="N8508" s="5"/>
      <c r="O8508" s="5"/>
      <c r="P8508" s="4"/>
      <c r="Q8508" s="4"/>
    </row>
    <row r="8509" ht="15" customHeight="true" x14ac:dyDescent="0.25">
      <c r="F8509" s="4"/>
      <c r="G8509" s="17"/>
      <c r="H8509" s="18"/>
      <c r="I8509" s="15"/>
      <c r="L8509" s="3"/>
      <c r="M8509" s="3"/>
      <c r="N8509" s="5"/>
      <c r="O8509" s="5"/>
      <c r="P8509" s="4"/>
      <c r="Q8509" s="4"/>
    </row>
    <row r="8510" ht="15" customHeight="true" x14ac:dyDescent="0.25">
      <c r="F8510" s="4"/>
      <c r="G8510" s="17"/>
      <c r="H8510" s="18"/>
      <c r="I8510" s="15"/>
      <c r="L8510" s="3"/>
      <c r="M8510" s="3"/>
      <c r="N8510" s="5"/>
      <c r="O8510" s="5"/>
      <c r="P8510" s="4"/>
      <c r="Q8510" s="4"/>
    </row>
    <row r="8511" ht="15" customHeight="true" x14ac:dyDescent="0.25">
      <c r="F8511" s="4"/>
      <c r="G8511" s="17"/>
      <c r="H8511" s="18"/>
      <c r="I8511" s="15"/>
      <c r="L8511" s="3"/>
      <c r="M8511" s="3"/>
      <c r="N8511" s="5"/>
      <c r="O8511" s="5"/>
      <c r="P8511" s="4"/>
      <c r="Q8511" s="4"/>
    </row>
    <row r="8512" ht="15" customHeight="true" x14ac:dyDescent="0.25">
      <c r="F8512" s="4"/>
      <c r="G8512" s="17"/>
      <c r="H8512" s="18"/>
      <c r="I8512" s="15"/>
      <c r="L8512" s="3"/>
      <c r="M8512" s="3"/>
      <c r="N8512" s="5"/>
      <c r="O8512" s="5"/>
      <c r="P8512" s="4"/>
      <c r="Q8512" s="4"/>
    </row>
    <row r="8513" ht="15" customHeight="true" x14ac:dyDescent="0.25">
      <c r="F8513" s="4"/>
      <c r="G8513" s="17"/>
      <c r="H8513" s="18"/>
      <c r="I8513" s="15"/>
      <c r="L8513" s="3"/>
      <c r="M8513" s="3"/>
      <c r="N8513" s="5"/>
      <c r="O8513" s="5"/>
      <c r="P8513" s="4"/>
      <c r="Q8513" s="4"/>
    </row>
    <row r="8514" ht="15" customHeight="true" x14ac:dyDescent="0.25">
      <c r="F8514" s="4"/>
      <c r="G8514" s="17"/>
      <c r="H8514" s="18"/>
      <c r="I8514" s="15"/>
      <c r="L8514" s="3"/>
      <c r="M8514" s="3"/>
      <c r="N8514" s="5"/>
      <c r="O8514" s="5"/>
      <c r="P8514" s="4"/>
      <c r="Q8514" s="4"/>
    </row>
    <row r="8515" ht="15" customHeight="true" x14ac:dyDescent="0.25">
      <c r="F8515" s="4"/>
      <c r="G8515" s="17"/>
      <c r="H8515" s="18"/>
      <c r="I8515" s="15"/>
      <c r="L8515" s="3"/>
      <c r="M8515" s="3"/>
      <c r="N8515" s="5"/>
      <c r="O8515" s="5"/>
      <c r="P8515" s="4"/>
      <c r="Q8515" s="4"/>
    </row>
    <row r="8516" ht="15" customHeight="true" x14ac:dyDescent="0.25">
      <c r="F8516" s="4"/>
      <c r="G8516" s="17"/>
      <c r="H8516" s="18"/>
      <c r="I8516" s="15"/>
      <c r="L8516" s="3"/>
      <c r="M8516" s="3"/>
      <c r="N8516" s="5"/>
      <c r="O8516" s="5"/>
      <c r="P8516" s="4"/>
      <c r="Q8516" s="4"/>
    </row>
    <row r="8517" ht="15" customHeight="true" x14ac:dyDescent="0.25">
      <c r="F8517" s="4"/>
      <c r="G8517" s="17"/>
      <c r="H8517" s="18"/>
      <c r="I8517" s="15"/>
      <c r="L8517" s="3"/>
      <c r="M8517" s="3"/>
      <c r="N8517" s="5"/>
      <c r="O8517" s="5"/>
      <c r="P8517" s="4"/>
      <c r="Q8517" s="4"/>
    </row>
    <row r="8518" ht="15" customHeight="true" x14ac:dyDescent="0.25">
      <c r="F8518" s="4"/>
      <c r="G8518" s="17"/>
      <c r="H8518" s="18"/>
      <c r="I8518" s="15"/>
      <c r="L8518" s="3"/>
      <c r="M8518" s="3"/>
      <c r="N8518" s="5"/>
      <c r="O8518" s="5"/>
      <c r="P8518" s="4"/>
      <c r="Q8518" s="4"/>
    </row>
    <row r="8519" ht="15" customHeight="true" x14ac:dyDescent="0.25">
      <c r="F8519" s="4"/>
      <c r="G8519" s="17"/>
      <c r="H8519" s="18"/>
      <c r="I8519" s="15"/>
      <c r="L8519" s="3"/>
      <c r="M8519" s="3"/>
      <c r="N8519" s="5"/>
      <c r="O8519" s="5"/>
      <c r="P8519" s="4"/>
      <c r="Q8519" s="4"/>
    </row>
    <row r="8520" ht="15" customHeight="true" x14ac:dyDescent="0.25">
      <c r="F8520" s="4"/>
      <c r="G8520" s="17"/>
      <c r="H8520" s="18"/>
      <c r="I8520" s="15"/>
      <c r="L8520" s="3"/>
      <c r="M8520" s="3"/>
      <c r="N8520" s="5"/>
      <c r="O8520" s="5"/>
      <c r="P8520" s="4"/>
      <c r="Q8520" s="4"/>
    </row>
    <row r="8521" ht="15" customHeight="true" x14ac:dyDescent="0.25">
      <c r="F8521" s="4"/>
      <c r="G8521" s="17"/>
      <c r="H8521" s="18"/>
      <c r="I8521" s="15"/>
      <c r="L8521" s="3"/>
      <c r="M8521" s="3"/>
      <c r="N8521" s="5"/>
      <c r="O8521" s="5"/>
      <c r="P8521" s="4"/>
      <c r="Q8521" s="4"/>
    </row>
    <row r="8522" ht="15" customHeight="true" x14ac:dyDescent="0.25">
      <c r="F8522" s="4"/>
      <c r="G8522" s="17"/>
      <c r="H8522" s="18"/>
      <c r="I8522" s="15"/>
      <c r="L8522" s="3"/>
      <c r="M8522" s="3"/>
      <c r="N8522" s="5"/>
      <c r="O8522" s="5"/>
      <c r="P8522" s="4"/>
      <c r="Q8522" s="4"/>
    </row>
    <row r="8523" ht="15" customHeight="true" x14ac:dyDescent="0.25">
      <c r="F8523" s="4"/>
      <c r="G8523" s="17"/>
      <c r="H8523" s="18"/>
      <c r="I8523" s="15"/>
      <c r="L8523" s="3"/>
      <c r="M8523" s="3"/>
      <c r="N8523" s="5"/>
      <c r="O8523" s="5"/>
      <c r="P8523" s="4"/>
      <c r="Q8523" s="4"/>
    </row>
    <row r="8524" ht="15" customHeight="true" x14ac:dyDescent="0.25">
      <c r="F8524" s="4"/>
      <c r="G8524" s="17"/>
      <c r="H8524" s="18"/>
      <c r="I8524" s="15"/>
      <c r="L8524" s="3"/>
      <c r="M8524" s="3"/>
      <c r="N8524" s="5"/>
      <c r="O8524" s="5"/>
      <c r="P8524" s="4"/>
      <c r="Q8524" s="4"/>
    </row>
    <row r="8525" ht="15" customHeight="true" x14ac:dyDescent="0.25">
      <c r="F8525" s="4"/>
      <c r="G8525" s="17"/>
      <c r="H8525" s="18"/>
      <c r="I8525" s="15"/>
      <c r="L8525" s="3"/>
      <c r="M8525" s="3"/>
      <c r="N8525" s="5"/>
      <c r="O8525" s="5"/>
      <c r="P8525" s="4"/>
      <c r="Q8525" s="4"/>
    </row>
    <row r="8526" ht="15" customHeight="true" x14ac:dyDescent="0.25">
      <c r="F8526" s="4"/>
      <c r="G8526" s="17"/>
      <c r="H8526" s="18"/>
      <c r="I8526" s="15"/>
      <c r="L8526" s="3"/>
      <c r="M8526" s="3"/>
      <c r="N8526" s="5"/>
      <c r="O8526" s="5"/>
      <c r="P8526" s="4"/>
      <c r="Q8526" s="4"/>
    </row>
    <row r="8527" ht="15" customHeight="true" x14ac:dyDescent="0.25">
      <c r="F8527" s="4"/>
      <c r="G8527" s="17"/>
      <c r="H8527" s="18"/>
      <c r="I8527" s="15"/>
      <c r="L8527" s="3"/>
      <c r="M8527" s="3"/>
      <c r="N8527" s="5"/>
      <c r="O8527" s="5"/>
      <c r="P8527" s="4"/>
      <c r="Q8527" s="4"/>
    </row>
    <row r="8528" ht="15" customHeight="true" x14ac:dyDescent="0.25">
      <c r="F8528" s="4"/>
      <c r="G8528" s="17"/>
      <c r="H8528" s="18"/>
      <c r="I8528" s="15"/>
      <c r="L8528" s="3"/>
      <c r="M8528" s="3"/>
      <c r="N8528" s="5"/>
      <c r="O8528" s="5"/>
      <c r="P8528" s="4"/>
      <c r="Q8528" s="4"/>
    </row>
    <row r="8529" ht="15" customHeight="true" x14ac:dyDescent="0.25">
      <c r="F8529" s="4"/>
      <c r="G8529" s="17"/>
      <c r="H8529" s="18"/>
      <c r="I8529" s="15"/>
      <c r="L8529" s="3"/>
      <c r="M8529" s="3"/>
      <c r="N8529" s="5"/>
      <c r="O8529" s="5"/>
      <c r="P8529" s="4"/>
      <c r="Q8529" s="4"/>
    </row>
    <row r="8530" ht="15" customHeight="true" x14ac:dyDescent="0.25">
      <c r="F8530" s="4"/>
      <c r="G8530" s="17"/>
      <c r="H8530" s="18"/>
      <c r="I8530" s="15"/>
      <c r="L8530" s="3"/>
      <c r="M8530" s="3"/>
      <c r="N8530" s="5"/>
      <c r="O8530" s="5"/>
      <c r="P8530" s="4"/>
      <c r="Q8530" s="4"/>
    </row>
    <row r="8531" ht="15" customHeight="true" x14ac:dyDescent="0.25">
      <c r="F8531" s="4"/>
      <c r="G8531" s="17"/>
      <c r="H8531" s="18"/>
      <c r="I8531" s="15"/>
      <c r="L8531" s="3"/>
      <c r="M8531" s="3"/>
      <c r="N8531" s="5"/>
      <c r="O8531" s="5"/>
      <c r="P8531" s="4"/>
      <c r="Q8531" s="4"/>
    </row>
    <row r="8532" ht="15" customHeight="true" x14ac:dyDescent="0.25">
      <c r="F8532" s="4"/>
      <c r="G8532" s="17"/>
      <c r="H8532" s="18"/>
      <c r="I8532" s="15"/>
      <c r="L8532" s="3"/>
      <c r="M8532" s="3"/>
      <c r="N8532" s="5"/>
      <c r="O8532" s="5"/>
      <c r="P8532" s="4"/>
      <c r="Q8532" s="4"/>
    </row>
    <row r="8533" ht="15" customHeight="true" x14ac:dyDescent="0.25">
      <c r="F8533" s="4"/>
      <c r="G8533" s="17"/>
      <c r="H8533" s="18"/>
      <c r="I8533" s="15"/>
      <c r="L8533" s="3"/>
      <c r="M8533" s="3"/>
      <c r="N8533" s="5"/>
      <c r="O8533" s="5"/>
      <c r="P8533" s="4"/>
      <c r="Q8533" s="4"/>
    </row>
    <row r="8534" ht="15" customHeight="true" x14ac:dyDescent="0.25">
      <c r="F8534" s="4"/>
      <c r="G8534" s="17"/>
      <c r="H8534" s="18"/>
      <c r="I8534" s="15"/>
      <c r="L8534" s="3"/>
      <c r="M8534" s="3"/>
      <c r="N8534" s="5"/>
      <c r="O8534" s="5"/>
      <c r="P8534" s="4"/>
      <c r="Q8534" s="4"/>
    </row>
    <row r="8535" ht="15" customHeight="true" x14ac:dyDescent="0.25">
      <c r="F8535" s="4"/>
      <c r="G8535" s="17"/>
      <c r="H8535" s="18"/>
      <c r="I8535" s="15"/>
      <c r="L8535" s="3"/>
      <c r="M8535" s="3"/>
      <c r="N8535" s="5"/>
      <c r="O8535" s="5"/>
      <c r="P8535" s="4"/>
      <c r="Q8535" s="4"/>
    </row>
    <row r="8536" ht="15" customHeight="true" x14ac:dyDescent="0.25">
      <c r="F8536" s="4"/>
      <c r="G8536" s="17"/>
      <c r="H8536" s="18"/>
      <c r="I8536" s="15"/>
      <c r="L8536" s="3"/>
      <c r="M8536" s="3"/>
      <c r="N8536" s="5"/>
      <c r="O8536" s="5"/>
      <c r="P8536" s="4"/>
      <c r="Q8536" s="4"/>
    </row>
    <row r="8537" ht="15" customHeight="true" x14ac:dyDescent="0.25">
      <c r="F8537" s="4"/>
      <c r="G8537" s="17"/>
      <c r="H8537" s="18"/>
      <c r="I8537" s="15"/>
      <c r="L8537" s="3"/>
      <c r="M8537" s="3"/>
      <c r="N8537" s="5"/>
      <c r="O8537" s="5"/>
      <c r="P8537" s="4"/>
      <c r="Q8537" s="4"/>
    </row>
    <row r="8538" ht="15" customHeight="true" x14ac:dyDescent="0.25">
      <c r="F8538" s="4"/>
      <c r="G8538" s="17"/>
      <c r="H8538" s="18"/>
      <c r="I8538" s="15"/>
      <c r="L8538" s="3"/>
      <c r="M8538" s="3"/>
      <c r="N8538" s="5"/>
      <c r="O8538" s="5"/>
      <c r="P8538" s="4"/>
      <c r="Q8538" s="4"/>
    </row>
    <row r="8539" ht="15" customHeight="true" x14ac:dyDescent="0.25">
      <c r="F8539" s="4"/>
      <c r="G8539" s="17"/>
      <c r="H8539" s="18"/>
      <c r="I8539" s="15"/>
      <c r="L8539" s="3"/>
      <c r="M8539" s="3"/>
      <c r="N8539" s="5"/>
      <c r="O8539" s="5"/>
      <c r="P8539" s="4"/>
      <c r="Q8539" s="4"/>
    </row>
    <row r="8540" ht="15" customHeight="true" x14ac:dyDescent="0.25">
      <c r="F8540" s="4"/>
      <c r="G8540" s="17"/>
      <c r="H8540" s="18"/>
      <c r="I8540" s="15"/>
      <c r="L8540" s="3"/>
      <c r="M8540" s="3"/>
      <c r="N8540" s="5"/>
      <c r="O8540" s="5"/>
      <c r="P8540" s="4"/>
      <c r="Q8540" s="4"/>
    </row>
    <row r="8541" ht="15" customHeight="true" x14ac:dyDescent="0.25">
      <c r="F8541" s="4"/>
      <c r="G8541" s="17"/>
      <c r="H8541" s="18"/>
      <c r="I8541" s="15"/>
      <c r="L8541" s="3"/>
      <c r="M8541" s="3"/>
      <c r="N8541" s="5"/>
      <c r="O8541" s="5"/>
      <c r="P8541" s="4"/>
      <c r="Q8541" s="4"/>
    </row>
    <row r="8542" ht="15" customHeight="true" x14ac:dyDescent="0.25">
      <c r="F8542" s="4"/>
      <c r="G8542" s="17"/>
      <c r="H8542" s="18"/>
      <c r="I8542" s="15"/>
      <c r="L8542" s="3"/>
      <c r="M8542" s="3"/>
      <c r="N8542" s="5"/>
      <c r="O8542" s="5"/>
      <c r="P8542" s="4"/>
      <c r="Q8542" s="4"/>
    </row>
    <row r="8543" ht="15" customHeight="true" x14ac:dyDescent="0.25">
      <c r="F8543" s="4"/>
      <c r="G8543" s="17"/>
      <c r="H8543" s="18"/>
      <c r="I8543" s="15"/>
      <c r="L8543" s="3"/>
      <c r="M8543" s="3"/>
      <c r="N8543" s="5"/>
      <c r="O8543" s="5"/>
      <c r="P8543" s="4"/>
      <c r="Q8543" s="4"/>
    </row>
    <row r="8544" ht="15" customHeight="true" x14ac:dyDescent="0.25">
      <c r="F8544" s="4"/>
      <c r="G8544" s="17"/>
      <c r="H8544" s="18"/>
      <c r="I8544" s="15"/>
      <c r="L8544" s="3"/>
      <c r="M8544" s="3"/>
      <c r="N8544" s="5"/>
      <c r="O8544" s="5"/>
      <c r="P8544" s="4"/>
      <c r="Q8544" s="4"/>
    </row>
    <row r="8545" ht="15" customHeight="true" x14ac:dyDescent="0.25">
      <c r="F8545" s="4"/>
      <c r="G8545" s="17"/>
      <c r="H8545" s="18"/>
      <c r="I8545" s="15"/>
      <c r="L8545" s="3"/>
      <c r="M8545" s="3"/>
      <c r="N8545" s="5"/>
      <c r="O8545" s="5"/>
      <c r="P8545" s="4"/>
      <c r="Q8545" s="4"/>
    </row>
    <row r="8546" ht="15" customHeight="true" x14ac:dyDescent="0.25">
      <c r="F8546" s="4"/>
      <c r="G8546" s="17"/>
      <c r="H8546" s="18"/>
      <c r="I8546" s="15"/>
      <c r="L8546" s="3"/>
      <c r="M8546" s="3"/>
      <c r="N8546" s="5"/>
      <c r="O8546" s="5"/>
      <c r="P8546" s="4"/>
      <c r="Q8546" s="4"/>
    </row>
    <row r="8547" ht="15" customHeight="true" x14ac:dyDescent="0.25">
      <c r="F8547" s="4"/>
      <c r="G8547" s="17"/>
      <c r="H8547" s="18"/>
      <c r="I8547" s="15"/>
      <c r="L8547" s="3"/>
      <c r="M8547" s="3"/>
      <c r="N8547" s="5"/>
      <c r="O8547" s="5"/>
      <c r="P8547" s="4"/>
      <c r="Q8547" s="4"/>
    </row>
    <row r="8548" ht="15" customHeight="true" x14ac:dyDescent="0.25">
      <c r="F8548" s="4"/>
      <c r="G8548" s="17"/>
      <c r="H8548" s="18"/>
      <c r="I8548" s="15"/>
      <c r="L8548" s="3"/>
      <c r="M8548" s="3"/>
      <c r="N8548" s="5"/>
      <c r="O8548" s="5"/>
      <c r="P8548" s="4"/>
      <c r="Q8548" s="4"/>
    </row>
    <row r="8549" ht="15" customHeight="true" x14ac:dyDescent="0.25">
      <c r="F8549" s="4"/>
      <c r="G8549" s="17"/>
      <c r="H8549" s="18"/>
      <c r="I8549" s="15"/>
      <c r="L8549" s="3"/>
      <c r="M8549" s="3"/>
      <c r="N8549" s="5"/>
      <c r="O8549" s="5"/>
      <c r="P8549" s="4"/>
      <c r="Q8549" s="4"/>
    </row>
    <row r="8550" ht="15" customHeight="true" x14ac:dyDescent="0.25">
      <c r="F8550" s="4"/>
      <c r="G8550" s="17"/>
      <c r="H8550" s="18"/>
      <c r="I8550" s="15"/>
      <c r="L8550" s="3"/>
      <c r="M8550" s="3"/>
      <c r="N8550" s="5"/>
      <c r="O8550" s="5"/>
      <c r="P8550" s="4"/>
      <c r="Q8550" s="4"/>
    </row>
    <row r="8551" ht="15" customHeight="true" x14ac:dyDescent="0.25">
      <c r="F8551" s="4"/>
      <c r="G8551" s="17"/>
      <c r="H8551" s="18"/>
      <c r="I8551" s="15"/>
      <c r="L8551" s="3"/>
      <c r="M8551" s="3"/>
      <c r="N8551" s="5"/>
      <c r="O8551" s="5"/>
      <c r="P8551" s="4"/>
      <c r="Q8551" s="4"/>
    </row>
    <row r="8552" ht="15" customHeight="true" x14ac:dyDescent="0.25">
      <c r="F8552" s="4"/>
      <c r="G8552" s="17"/>
      <c r="H8552" s="18"/>
      <c r="I8552" s="15"/>
      <c r="L8552" s="3"/>
      <c r="M8552" s="3"/>
      <c r="N8552" s="5"/>
      <c r="O8552" s="5"/>
      <c r="P8552" s="4"/>
      <c r="Q8552" s="4"/>
    </row>
    <row r="8553" ht="15" customHeight="true" x14ac:dyDescent="0.25">
      <c r="F8553" s="4"/>
      <c r="G8553" s="17"/>
      <c r="H8553" s="18"/>
      <c r="I8553" s="15"/>
      <c r="L8553" s="3"/>
      <c r="M8553" s="3"/>
      <c r="N8553" s="5"/>
      <c r="O8553" s="5"/>
      <c r="P8553" s="4"/>
      <c r="Q8553" s="4"/>
    </row>
    <row r="8554" ht="15" customHeight="true" x14ac:dyDescent="0.25">
      <c r="F8554" s="4"/>
      <c r="G8554" s="17"/>
      <c r="H8554" s="18"/>
      <c r="I8554" s="15"/>
      <c r="L8554" s="3"/>
      <c r="M8554" s="3"/>
      <c r="N8554" s="5"/>
      <c r="O8554" s="5"/>
      <c r="P8554" s="4"/>
      <c r="Q8554" s="4"/>
    </row>
    <row r="8555" ht="15" customHeight="true" x14ac:dyDescent="0.25">
      <c r="F8555" s="4"/>
      <c r="G8555" s="17"/>
      <c r="H8555" s="18"/>
      <c r="I8555" s="15"/>
      <c r="L8555" s="3"/>
      <c r="M8555" s="3"/>
      <c r="N8555" s="5"/>
      <c r="O8555" s="5"/>
      <c r="P8555" s="4"/>
      <c r="Q8555" s="4"/>
    </row>
    <row r="8556" ht="15" customHeight="true" x14ac:dyDescent="0.25">
      <c r="F8556" s="4"/>
      <c r="G8556" s="17"/>
      <c r="H8556" s="18"/>
      <c r="I8556" s="15"/>
      <c r="L8556" s="3"/>
      <c r="M8556" s="3"/>
      <c r="N8556" s="5"/>
      <c r="O8556" s="5"/>
      <c r="P8556" s="4"/>
      <c r="Q8556" s="4"/>
    </row>
    <row r="8557" ht="15" customHeight="true" x14ac:dyDescent="0.25">
      <c r="F8557" s="4"/>
      <c r="G8557" s="17"/>
      <c r="H8557" s="18"/>
      <c r="I8557" s="15"/>
      <c r="L8557" s="3"/>
      <c r="M8557" s="3"/>
      <c r="N8557" s="5"/>
      <c r="O8557" s="5"/>
      <c r="P8557" s="4"/>
      <c r="Q8557" s="4"/>
    </row>
    <row r="8558" ht="15" customHeight="true" x14ac:dyDescent="0.25">
      <c r="F8558" s="4"/>
      <c r="G8558" s="17"/>
      <c r="H8558" s="18"/>
      <c r="I8558" s="15"/>
      <c r="L8558" s="3"/>
      <c r="M8558" s="3"/>
      <c r="N8558" s="5"/>
      <c r="O8558" s="5"/>
      <c r="P8558" s="4"/>
      <c r="Q8558" s="4"/>
    </row>
    <row r="8559" ht="15" customHeight="true" x14ac:dyDescent="0.25">
      <c r="F8559" s="4"/>
      <c r="G8559" s="17"/>
      <c r="H8559" s="18"/>
      <c r="I8559" s="15"/>
      <c r="L8559" s="3"/>
      <c r="M8559" s="3"/>
      <c r="N8559" s="5"/>
      <c r="O8559" s="5"/>
      <c r="P8559" s="4"/>
      <c r="Q8559" s="4"/>
    </row>
    <row r="8560" ht="15" customHeight="true" x14ac:dyDescent="0.25">
      <c r="F8560" s="4"/>
      <c r="G8560" s="17"/>
      <c r="H8560" s="18"/>
      <c r="I8560" s="15"/>
      <c r="L8560" s="3"/>
      <c r="M8560" s="3"/>
      <c r="N8560" s="5"/>
      <c r="O8560" s="5"/>
      <c r="P8560" s="4"/>
      <c r="Q8560" s="4"/>
    </row>
    <row r="8561" ht="15" customHeight="true" x14ac:dyDescent="0.25">
      <c r="F8561" s="4"/>
      <c r="G8561" s="17"/>
      <c r="H8561" s="18"/>
      <c r="I8561" s="15"/>
      <c r="L8561" s="3"/>
      <c r="M8561" s="3"/>
      <c r="N8561" s="5"/>
      <c r="O8561" s="5"/>
      <c r="P8561" s="4"/>
      <c r="Q8561" s="4"/>
    </row>
    <row r="8562" ht="15" customHeight="true" x14ac:dyDescent="0.25">
      <c r="F8562" s="4"/>
      <c r="G8562" s="17"/>
      <c r="H8562" s="18"/>
      <c r="I8562" s="15"/>
      <c r="L8562" s="3"/>
      <c r="M8562" s="3"/>
      <c r="N8562" s="5"/>
      <c r="O8562" s="5"/>
      <c r="P8562" s="4"/>
      <c r="Q8562" s="4"/>
    </row>
    <row r="8563" ht="15" customHeight="true" x14ac:dyDescent="0.25">
      <c r="F8563" s="4"/>
      <c r="G8563" s="17"/>
      <c r="H8563" s="18"/>
      <c r="I8563" s="15"/>
      <c r="L8563" s="3"/>
      <c r="M8563" s="3"/>
      <c r="N8563" s="5"/>
      <c r="O8563" s="5"/>
      <c r="P8563" s="4"/>
      <c r="Q8563" s="4"/>
    </row>
    <row r="8564" ht="15" customHeight="true" x14ac:dyDescent="0.25">
      <c r="F8564" s="4"/>
      <c r="G8564" s="17"/>
      <c r="H8564" s="18"/>
      <c r="I8564" s="15"/>
      <c r="L8564" s="3"/>
      <c r="M8564" s="3"/>
      <c r="N8564" s="5"/>
      <c r="O8564" s="5"/>
      <c r="P8564" s="4"/>
      <c r="Q8564" s="4"/>
    </row>
    <row r="8565" ht="15" customHeight="true" x14ac:dyDescent="0.25">
      <c r="F8565" s="4"/>
      <c r="G8565" s="17"/>
      <c r="H8565" s="18"/>
      <c r="I8565" s="15"/>
      <c r="L8565" s="3"/>
      <c r="M8565" s="3"/>
      <c r="N8565" s="5"/>
      <c r="O8565" s="5"/>
      <c r="P8565" s="4"/>
      <c r="Q8565" s="4"/>
    </row>
    <row r="8566" ht="15" customHeight="true" x14ac:dyDescent="0.25">
      <c r="F8566" s="4"/>
      <c r="G8566" s="17"/>
      <c r="H8566" s="18"/>
      <c r="I8566" s="15"/>
      <c r="L8566" s="3"/>
      <c r="M8566" s="3"/>
      <c r="N8566" s="5"/>
      <c r="O8566" s="5"/>
      <c r="P8566" s="4"/>
      <c r="Q8566" s="4"/>
    </row>
    <row r="8567" ht="15" customHeight="true" x14ac:dyDescent="0.25">
      <c r="F8567" s="4"/>
      <c r="G8567" s="17"/>
      <c r="H8567" s="18"/>
      <c r="I8567" s="15"/>
      <c r="L8567" s="3"/>
      <c r="M8567" s="3"/>
      <c r="N8567" s="5"/>
      <c r="O8567" s="5"/>
      <c r="P8567" s="4"/>
      <c r="Q8567" s="4"/>
    </row>
    <row r="8568" ht="15" customHeight="true" x14ac:dyDescent="0.25">
      <c r="F8568" s="4"/>
      <c r="G8568" s="17"/>
      <c r="H8568" s="18"/>
      <c r="I8568" s="15"/>
      <c r="L8568" s="3"/>
      <c r="M8568" s="3"/>
      <c r="N8568" s="5"/>
      <c r="O8568" s="5"/>
      <c r="P8568" s="4"/>
      <c r="Q8568" s="4"/>
    </row>
    <row r="8569" ht="15" customHeight="true" x14ac:dyDescent="0.25">
      <c r="F8569" s="4"/>
      <c r="G8569" s="17"/>
      <c r="H8569" s="18"/>
      <c r="I8569" s="15"/>
      <c r="L8569" s="3"/>
      <c r="M8569" s="3"/>
      <c r="N8569" s="5"/>
      <c r="O8569" s="5"/>
      <c r="P8569" s="4"/>
      <c r="Q8569" s="4"/>
    </row>
    <row r="8570" ht="15" customHeight="true" x14ac:dyDescent="0.25">
      <c r="F8570" s="4"/>
      <c r="G8570" s="17"/>
      <c r="H8570" s="18"/>
      <c r="I8570" s="15"/>
      <c r="L8570" s="3"/>
      <c r="M8570" s="3"/>
      <c r="N8570" s="5"/>
      <c r="O8570" s="5"/>
      <c r="P8570" s="4"/>
      <c r="Q8570" s="4"/>
    </row>
    <row r="8571" ht="15" customHeight="true" x14ac:dyDescent="0.25">
      <c r="F8571" s="4"/>
      <c r="G8571" s="17"/>
      <c r="H8571" s="18"/>
      <c r="I8571" s="15"/>
      <c r="L8571" s="3"/>
      <c r="M8571" s="3"/>
      <c r="N8571" s="5"/>
      <c r="O8571" s="5"/>
      <c r="P8571" s="4"/>
      <c r="Q8571" s="4"/>
    </row>
    <row r="8572" ht="15" customHeight="true" x14ac:dyDescent="0.25">
      <c r="F8572" s="4"/>
      <c r="G8572" s="17"/>
      <c r="H8572" s="18"/>
      <c r="I8572" s="15"/>
      <c r="L8572" s="3"/>
      <c r="M8572" s="3"/>
      <c r="N8572" s="5"/>
      <c r="O8572" s="5"/>
      <c r="P8572" s="4"/>
      <c r="Q8572" s="4"/>
    </row>
    <row r="8573" ht="15" customHeight="true" x14ac:dyDescent="0.25">
      <c r="F8573" s="4"/>
      <c r="G8573" s="17"/>
      <c r="H8573" s="18"/>
      <c r="I8573" s="15"/>
      <c r="L8573" s="3"/>
      <c r="M8573" s="3"/>
      <c r="N8573" s="5"/>
      <c r="O8573" s="5"/>
      <c r="P8573" s="4"/>
      <c r="Q8573" s="4"/>
    </row>
    <row r="8574" ht="15" customHeight="true" x14ac:dyDescent="0.25">
      <c r="F8574" s="4"/>
      <c r="G8574" s="17"/>
      <c r="H8574" s="18"/>
      <c r="I8574" s="15"/>
      <c r="L8574" s="3"/>
      <c r="M8574" s="3"/>
      <c r="N8574" s="5"/>
      <c r="O8574" s="5"/>
      <c r="P8574" s="4"/>
      <c r="Q8574" s="4"/>
    </row>
    <row r="8575" ht="15" customHeight="true" x14ac:dyDescent="0.25">
      <c r="F8575" s="4"/>
      <c r="G8575" s="17"/>
      <c r="H8575" s="18"/>
      <c r="I8575" s="15"/>
      <c r="L8575" s="3"/>
      <c r="M8575" s="3"/>
      <c r="N8575" s="5"/>
      <c r="O8575" s="5"/>
      <c r="P8575" s="4"/>
      <c r="Q8575" s="4"/>
    </row>
    <row r="8576" ht="15" customHeight="true" x14ac:dyDescent="0.25">
      <c r="F8576" s="4"/>
      <c r="G8576" s="17"/>
      <c r="H8576" s="18"/>
      <c r="I8576" s="15"/>
      <c r="L8576" s="3"/>
      <c r="M8576" s="3"/>
      <c r="N8576" s="5"/>
      <c r="O8576" s="5"/>
      <c r="P8576" s="4"/>
      <c r="Q8576" s="4"/>
    </row>
    <row r="8577" ht="15" customHeight="true" x14ac:dyDescent="0.25">
      <c r="F8577" s="4"/>
      <c r="G8577" s="17"/>
      <c r="H8577" s="18"/>
      <c r="I8577" s="15"/>
      <c r="L8577" s="3"/>
      <c r="M8577" s="3"/>
      <c r="N8577" s="5"/>
      <c r="O8577" s="5"/>
      <c r="P8577" s="4"/>
      <c r="Q8577" s="4"/>
    </row>
    <row r="8578" ht="15" customHeight="true" x14ac:dyDescent="0.25">
      <c r="F8578" s="4"/>
      <c r="G8578" s="17"/>
      <c r="H8578" s="18"/>
      <c r="I8578" s="15"/>
      <c r="L8578" s="3"/>
      <c r="M8578" s="3"/>
      <c r="N8578" s="5"/>
      <c r="O8578" s="5"/>
      <c r="P8578" s="4"/>
      <c r="Q8578" s="4"/>
    </row>
    <row r="8579" ht="15" customHeight="true" x14ac:dyDescent="0.25">
      <c r="F8579" s="4"/>
      <c r="G8579" s="17"/>
      <c r="H8579" s="18"/>
      <c r="I8579" s="15"/>
      <c r="L8579" s="3"/>
      <c r="M8579" s="3"/>
      <c r="N8579" s="5"/>
      <c r="O8579" s="5"/>
      <c r="P8579" s="4"/>
      <c r="Q8579" s="4"/>
    </row>
    <row r="8580" ht="15" customHeight="true" x14ac:dyDescent="0.25">
      <c r="F8580" s="4"/>
      <c r="G8580" s="17"/>
      <c r="H8580" s="18"/>
      <c r="I8580" s="15"/>
      <c r="L8580" s="3"/>
      <c r="M8580" s="3"/>
      <c r="N8580" s="5"/>
      <c r="O8580" s="5"/>
      <c r="P8580" s="4"/>
      <c r="Q8580" s="4"/>
    </row>
    <row r="8581" ht="15" customHeight="true" x14ac:dyDescent="0.25">
      <c r="F8581" s="4"/>
      <c r="G8581" s="17"/>
      <c r="H8581" s="18"/>
      <c r="I8581" s="15"/>
      <c r="L8581" s="3"/>
      <c r="M8581" s="3"/>
      <c r="N8581" s="5"/>
      <c r="O8581" s="5"/>
      <c r="P8581" s="4"/>
      <c r="Q8581" s="4"/>
    </row>
    <row r="8582" ht="15" customHeight="true" x14ac:dyDescent="0.25">
      <c r="F8582" s="4"/>
      <c r="G8582" s="17"/>
      <c r="H8582" s="18"/>
      <c r="I8582" s="15"/>
      <c r="L8582" s="3"/>
      <c r="M8582" s="3"/>
      <c r="N8582" s="5"/>
      <c r="O8582" s="5"/>
      <c r="P8582" s="4"/>
      <c r="Q8582" s="4"/>
    </row>
    <row r="8583" ht="15" customHeight="true" x14ac:dyDescent="0.25">
      <c r="F8583" s="4"/>
      <c r="G8583" s="17"/>
      <c r="H8583" s="18"/>
      <c r="I8583" s="15"/>
      <c r="L8583" s="3"/>
      <c r="M8583" s="3"/>
      <c r="N8583" s="5"/>
      <c r="O8583" s="5"/>
      <c r="P8583" s="4"/>
      <c r="Q8583" s="4"/>
    </row>
    <row r="8584" ht="15" customHeight="true" x14ac:dyDescent="0.25">
      <c r="F8584" s="4"/>
      <c r="G8584" s="17"/>
      <c r="H8584" s="18"/>
      <c r="I8584" s="15"/>
      <c r="L8584" s="3"/>
      <c r="M8584" s="3"/>
      <c r="N8584" s="5"/>
      <c r="O8584" s="5"/>
      <c r="P8584" s="4"/>
      <c r="Q8584" s="4"/>
    </row>
    <row r="8585" ht="15" customHeight="true" x14ac:dyDescent="0.25">
      <c r="F8585" s="4"/>
      <c r="G8585" s="17"/>
      <c r="H8585" s="18"/>
      <c r="I8585" s="15"/>
      <c r="L8585" s="3"/>
      <c r="M8585" s="3"/>
      <c r="N8585" s="5"/>
      <c r="O8585" s="5"/>
      <c r="P8585" s="4"/>
      <c r="Q8585" s="4"/>
    </row>
    <row r="8586" ht="15" customHeight="true" x14ac:dyDescent="0.25">
      <c r="F8586" s="4"/>
      <c r="G8586" s="17"/>
      <c r="H8586" s="18"/>
      <c r="I8586" s="15"/>
      <c r="L8586" s="3"/>
      <c r="M8586" s="3"/>
      <c r="N8586" s="5"/>
      <c r="O8586" s="5"/>
      <c r="P8586" s="4"/>
      <c r="Q8586" s="4"/>
    </row>
    <row r="8587" ht="15" customHeight="true" x14ac:dyDescent="0.25">
      <c r="F8587" s="4"/>
      <c r="G8587" s="17"/>
      <c r="H8587" s="18"/>
      <c r="I8587" s="15"/>
      <c r="L8587" s="3"/>
      <c r="M8587" s="3"/>
      <c r="N8587" s="5"/>
      <c r="O8587" s="5"/>
      <c r="P8587" s="4"/>
      <c r="Q8587" s="4"/>
    </row>
    <row r="8588" ht="15" customHeight="true" x14ac:dyDescent="0.25">
      <c r="F8588" s="4"/>
      <c r="G8588" s="17"/>
      <c r="H8588" s="18"/>
      <c r="I8588" s="15"/>
      <c r="L8588" s="3"/>
      <c r="M8588" s="3"/>
      <c r="N8588" s="5"/>
      <c r="O8588" s="5"/>
      <c r="P8588" s="4"/>
      <c r="Q8588" s="4"/>
    </row>
    <row r="8589" ht="15" customHeight="true" x14ac:dyDescent="0.25">
      <c r="F8589" s="4"/>
      <c r="G8589" s="17"/>
      <c r="H8589" s="18"/>
      <c r="I8589" s="15"/>
      <c r="L8589" s="3"/>
      <c r="M8589" s="3"/>
      <c r="N8589" s="5"/>
      <c r="O8589" s="5"/>
      <c r="P8589" s="4"/>
      <c r="Q8589" s="4"/>
    </row>
    <row r="8590" ht="15" customHeight="true" x14ac:dyDescent="0.25">
      <c r="F8590" s="4"/>
      <c r="G8590" s="17"/>
      <c r="H8590" s="18"/>
      <c r="I8590" s="15"/>
      <c r="L8590" s="3"/>
      <c r="M8590" s="3"/>
      <c r="N8590" s="5"/>
      <c r="O8590" s="5"/>
      <c r="P8590" s="4"/>
      <c r="Q8590" s="4"/>
    </row>
    <row r="8591" ht="15" customHeight="true" x14ac:dyDescent="0.25">
      <c r="F8591" s="4"/>
      <c r="G8591" s="17"/>
      <c r="H8591" s="18"/>
      <c r="I8591" s="15"/>
      <c r="L8591" s="3"/>
      <c r="M8591" s="3"/>
      <c r="N8591" s="5"/>
      <c r="O8591" s="5"/>
      <c r="P8591" s="4"/>
      <c r="Q8591" s="4"/>
    </row>
    <row r="8592" ht="15" customHeight="true" x14ac:dyDescent="0.25">
      <c r="F8592" s="4"/>
      <c r="G8592" s="17"/>
      <c r="H8592" s="18"/>
      <c r="I8592" s="15"/>
      <c r="L8592" s="3"/>
      <c r="M8592" s="3"/>
      <c r="N8592" s="5"/>
      <c r="O8592" s="5"/>
      <c r="P8592" s="4"/>
      <c r="Q8592" s="4"/>
    </row>
    <row r="8593" ht="15" customHeight="true" x14ac:dyDescent="0.25">
      <c r="F8593" s="4"/>
      <c r="G8593" s="17"/>
      <c r="H8593" s="18"/>
      <c r="I8593" s="15"/>
      <c r="L8593" s="3"/>
      <c r="M8593" s="3"/>
      <c r="N8593" s="5"/>
      <c r="O8593" s="5"/>
      <c r="P8593" s="4"/>
      <c r="Q8593" s="4"/>
    </row>
    <row r="8594" ht="15" customHeight="true" x14ac:dyDescent="0.25">
      <c r="F8594" s="4"/>
      <c r="G8594" s="17"/>
      <c r="H8594" s="18"/>
      <c r="I8594" s="15"/>
      <c r="L8594" s="3"/>
      <c r="M8594" s="3"/>
      <c r="N8594" s="5"/>
      <c r="O8594" s="5"/>
      <c r="P8594" s="4"/>
      <c r="Q8594" s="4"/>
    </row>
    <row r="8595" ht="15" customHeight="true" x14ac:dyDescent="0.25">
      <c r="F8595" s="4"/>
      <c r="G8595" s="17"/>
      <c r="H8595" s="18"/>
      <c r="I8595" s="15"/>
      <c r="L8595" s="3"/>
      <c r="M8595" s="3"/>
      <c r="N8595" s="5"/>
      <c r="O8595" s="5"/>
      <c r="P8595" s="4"/>
      <c r="Q8595" s="4"/>
    </row>
    <row r="8596" ht="15" customHeight="true" x14ac:dyDescent="0.25">
      <c r="F8596" s="4"/>
      <c r="G8596" s="17"/>
      <c r="H8596" s="18"/>
      <c r="I8596" s="15"/>
      <c r="L8596" s="3"/>
      <c r="M8596" s="3"/>
      <c r="N8596" s="5"/>
      <c r="O8596" s="5"/>
      <c r="P8596" s="4"/>
      <c r="Q8596" s="4"/>
    </row>
    <row r="8597" ht="15" customHeight="true" x14ac:dyDescent="0.25">
      <c r="F8597" s="4"/>
      <c r="G8597" s="17"/>
      <c r="H8597" s="18"/>
      <c r="I8597" s="15"/>
      <c r="L8597" s="3"/>
      <c r="M8597" s="3"/>
      <c r="N8597" s="5"/>
      <c r="O8597" s="5"/>
      <c r="P8597" s="4"/>
      <c r="Q8597" s="4"/>
    </row>
    <row r="8598" ht="15" customHeight="true" x14ac:dyDescent="0.25">
      <c r="F8598" s="4"/>
      <c r="G8598" s="17"/>
      <c r="H8598" s="18"/>
      <c r="I8598" s="15"/>
      <c r="L8598" s="3"/>
      <c r="M8598" s="3"/>
      <c r="N8598" s="5"/>
      <c r="O8598" s="5"/>
      <c r="P8598" s="4"/>
      <c r="Q8598" s="4"/>
    </row>
    <row r="8599" ht="15" customHeight="true" x14ac:dyDescent="0.25">
      <c r="F8599" s="4"/>
      <c r="G8599" s="17"/>
      <c r="H8599" s="18"/>
      <c r="I8599" s="15"/>
      <c r="L8599" s="3"/>
      <c r="M8599" s="3"/>
      <c r="N8599" s="5"/>
      <c r="O8599" s="5"/>
      <c r="P8599" s="4"/>
      <c r="Q8599" s="4"/>
    </row>
    <row r="8600" ht="15" customHeight="true" x14ac:dyDescent="0.25">
      <c r="F8600" s="4"/>
      <c r="G8600" s="17"/>
      <c r="H8600" s="18"/>
      <c r="I8600" s="15"/>
      <c r="L8600" s="3"/>
      <c r="M8600" s="3"/>
      <c r="N8600" s="5"/>
      <c r="O8600" s="5"/>
      <c r="P8600" s="4"/>
      <c r="Q8600" s="4"/>
    </row>
    <row r="8601" ht="15" customHeight="true" x14ac:dyDescent="0.25">
      <c r="F8601" s="4"/>
      <c r="G8601" s="17"/>
      <c r="H8601" s="18"/>
      <c r="I8601" s="15"/>
      <c r="L8601" s="3"/>
      <c r="M8601" s="3"/>
      <c r="N8601" s="5"/>
      <c r="O8601" s="5"/>
      <c r="P8601" s="4"/>
      <c r="Q8601" s="4"/>
    </row>
    <row r="8602" ht="15" customHeight="true" x14ac:dyDescent="0.25">
      <c r="F8602" s="4"/>
      <c r="G8602" s="17"/>
      <c r="H8602" s="18"/>
      <c r="I8602" s="15"/>
      <c r="L8602" s="3"/>
      <c r="M8602" s="3"/>
      <c r="N8602" s="5"/>
      <c r="O8602" s="5"/>
      <c r="P8602" s="4"/>
      <c r="Q8602" s="4"/>
    </row>
    <row r="8603" ht="15" customHeight="true" x14ac:dyDescent="0.25">
      <c r="F8603" s="4"/>
      <c r="G8603" s="17"/>
      <c r="H8603" s="18"/>
      <c r="I8603" s="15"/>
      <c r="L8603" s="3"/>
      <c r="M8603" s="3"/>
      <c r="N8603" s="5"/>
      <c r="O8603" s="5"/>
      <c r="P8603" s="4"/>
      <c r="Q8603" s="4"/>
    </row>
    <row r="8604" ht="15" customHeight="true" x14ac:dyDescent="0.25">
      <c r="F8604" s="4"/>
      <c r="G8604" s="17"/>
      <c r="H8604" s="18"/>
      <c r="I8604" s="15"/>
      <c r="L8604" s="3"/>
      <c r="M8604" s="3"/>
      <c r="N8604" s="5"/>
      <c r="O8604" s="5"/>
      <c r="P8604" s="4"/>
      <c r="Q8604" s="4"/>
    </row>
    <row r="8605" ht="15" customHeight="true" x14ac:dyDescent="0.25">
      <c r="F8605" s="4"/>
      <c r="G8605" s="17"/>
      <c r="H8605" s="18"/>
      <c r="I8605" s="15"/>
      <c r="L8605" s="3"/>
      <c r="M8605" s="3"/>
      <c r="N8605" s="5"/>
      <c r="O8605" s="5"/>
      <c r="P8605" s="4"/>
      <c r="Q8605" s="4"/>
    </row>
    <row r="8606" ht="15" customHeight="true" x14ac:dyDescent="0.25">
      <c r="F8606" s="4"/>
      <c r="G8606" s="17"/>
      <c r="H8606" s="18"/>
      <c r="I8606" s="15"/>
      <c r="L8606" s="3"/>
      <c r="M8606" s="3"/>
      <c r="N8606" s="5"/>
      <c r="O8606" s="5"/>
      <c r="P8606" s="4"/>
      <c r="Q8606" s="4"/>
    </row>
    <row r="8607" ht="15" customHeight="true" x14ac:dyDescent="0.25">
      <c r="F8607" s="4"/>
      <c r="G8607" s="17"/>
      <c r="H8607" s="18"/>
      <c r="I8607" s="15"/>
      <c r="L8607" s="3"/>
      <c r="M8607" s="3"/>
      <c r="N8607" s="5"/>
      <c r="O8607" s="5"/>
      <c r="P8607" s="4"/>
      <c r="Q8607" s="4"/>
    </row>
    <row r="8608" ht="15" customHeight="true" x14ac:dyDescent="0.25">
      <c r="F8608" s="4"/>
      <c r="G8608" s="17"/>
      <c r="H8608" s="18"/>
      <c r="I8608" s="15"/>
      <c r="L8608" s="3"/>
      <c r="M8608" s="3"/>
      <c r="N8608" s="5"/>
      <c r="O8608" s="5"/>
      <c r="P8608" s="4"/>
      <c r="Q8608" s="4"/>
    </row>
    <row r="8609" ht="15" customHeight="true" x14ac:dyDescent="0.25">
      <c r="F8609" s="4"/>
      <c r="G8609" s="17"/>
      <c r="H8609" s="18"/>
      <c r="I8609" s="15"/>
      <c r="L8609" s="3"/>
      <c r="M8609" s="3"/>
      <c r="N8609" s="5"/>
      <c r="O8609" s="5"/>
      <c r="P8609" s="4"/>
      <c r="Q8609" s="4"/>
    </row>
    <row r="8610" ht="15" customHeight="true" x14ac:dyDescent="0.25">
      <c r="F8610" s="4"/>
      <c r="G8610" s="17"/>
      <c r="H8610" s="18"/>
      <c r="I8610" s="15"/>
      <c r="L8610" s="3"/>
      <c r="M8610" s="3"/>
      <c r="N8610" s="5"/>
      <c r="O8610" s="5"/>
      <c r="P8610" s="4"/>
      <c r="Q8610" s="4"/>
    </row>
    <row r="8611" ht="15" customHeight="true" x14ac:dyDescent="0.25">
      <c r="F8611" s="4"/>
      <c r="G8611" s="17"/>
      <c r="H8611" s="18"/>
      <c r="I8611" s="15"/>
      <c r="L8611" s="3"/>
      <c r="M8611" s="3"/>
      <c r="N8611" s="5"/>
      <c r="O8611" s="5"/>
      <c r="P8611" s="4"/>
      <c r="Q8611" s="4"/>
    </row>
    <row r="8612" ht="15" customHeight="true" x14ac:dyDescent="0.25">
      <c r="F8612" s="4"/>
      <c r="G8612" s="17"/>
      <c r="H8612" s="18"/>
      <c r="I8612" s="15"/>
      <c r="L8612" s="3"/>
      <c r="M8612" s="3"/>
      <c r="N8612" s="5"/>
      <c r="O8612" s="5"/>
      <c r="P8612" s="4"/>
      <c r="Q8612" s="4"/>
    </row>
    <row r="8613" ht="15" customHeight="true" x14ac:dyDescent="0.25">
      <c r="F8613" s="4"/>
      <c r="G8613" s="17"/>
      <c r="H8613" s="18"/>
      <c r="I8613" s="15"/>
      <c r="L8613" s="3"/>
      <c r="M8613" s="3"/>
      <c r="N8613" s="5"/>
      <c r="O8613" s="5"/>
      <c r="P8613" s="4"/>
      <c r="Q8613" s="4"/>
    </row>
    <row r="8614" ht="15" customHeight="true" x14ac:dyDescent="0.25">
      <c r="F8614" s="4"/>
      <c r="G8614" s="17"/>
      <c r="H8614" s="18"/>
      <c r="I8614" s="15"/>
      <c r="L8614" s="3"/>
      <c r="M8614" s="3"/>
      <c r="N8614" s="5"/>
      <c r="O8614" s="5"/>
      <c r="P8614" s="4"/>
      <c r="Q8614" s="4"/>
    </row>
    <row r="8615" ht="15" customHeight="true" x14ac:dyDescent="0.25">
      <c r="F8615" s="4"/>
      <c r="G8615" s="17"/>
      <c r="H8615" s="18"/>
      <c r="I8615" s="15"/>
      <c r="L8615" s="3"/>
      <c r="M8615" s="3"/>
      <c r="N8615" s="5"/>
      <c r="O8615" s="5"/>
      <c r="P8615" s="4"/>
      <c r="Q8615" s="4"/>
    </row>
    <row r="8616" ht="15" customHeight="true" x14ac:dyDescent="0.25">
      <c r="F8616" s="4"/>
      <c r="G8616" s="17"/>
      <c r="H8616" s="18"/>
      <c r="I8616" s="15"/>
      <c r="L8616" s="3"/>
      <c r="M8616" s="3"/>
      <c r="N8616" s="5"/>
      <c r="O8616" s="5"/>
      <c r="P8616" s="4"/>
      <c r="Q8616" s="4"/>
    </row>
    <row r="8617" ht="15" customHeight="true" x14ac:dyDescent="0.25">
      <c r="F8617" s="4"/>
      <c r="G8617" s="17"/>
      <c r="H8617" s="18"/>
      <c r="I8617" s="15"/>
      <c r="L8617" s="3"/>
      <c r="M8617" s="3"/>
      <c r="N8617" s="5"/>
      <c r="O8617" s="5"/>
      <c r="P8617" s="4"/>
      <c r="Q8617" s="4"/>
    </row>
    <row r="8618" ht="15" customHeight="true" x14ac:dyDescent="0.25">
      <c r="F8618" s="4"/>
      <c r="G8618" s="17"/>
      <c r="H8618" s="18"/>
      <c r="I8618" s="15"/>
      <c r="L8618" s="3"/>
      <c r="M8618" s="3"/>
      <c r="N8618" s="5"/>
      <c r="O8618" s="5"/>
      <c r="P8618" s="4"/>
      <c r="Q8618" s="4"/>
    </row>
    <row r="8619" ht="15" customHeight="true" x14ac:dyDescent="0.25">
      <c r="F8619" s="4"/>
      <c r="G8619" s="17"/>
      <c r="H8619" s="18"/>
      <c r="I8619" s="15"/>
      <c r="L8619" s="3"/>
      <c r="M8619" s="3"/>
      <c r="N8619" s="5"/>
      <c r="O8619" s="5"/>
      <c r="P8619" s="4"/>
      <c r="Q8619" s="4"/>
    </row>
    <row r="8620" ht="15" customHeight="true" x14ac:dyDescent="0.25">
      <c r="F8620" s="4"/>
      <c r="G8620" s="17"/>
      <c r="H8620" s="18"/>
      <c r="I8620" s="15"/>
      <c r="L8620" s="3"/>
      <c r="M8620" s="3"/>
      <c r="N8620" s="5"/>
      <c r="O8620" s="5"/>
      <c r="P8620" s="4"/>
      <c r="Q8620" s="4"/>
    </row>
    <row r="8621" ht="15" customHeight="true" x14ac:dyDescent="0.25">
      <c r="F8621" s="4"/>
      <c r="G8621" s="17"/>
      <c r="H8621" s="18"/>
      <c r="I8621" s="15"/>
      <c r="L8621" s="3"/>
      <c r="M8621" s="3"/>
      <c r="N8621" s="5"/>
      <c r="O8621" s="5"/>
      <c r="P8621" s="4"/>
      <c r="Q8621" s="4"/>
    </row>
    <row r="8622" ht="15" customHeight="true" x14ac:dyDescent="0.25">
      <c r="F8622" s="4"/>
      <c r="G8622" s="17"/>
      <c r="H8622" s="18"/>
      <c r="I8622" s="15"/>
      <c r="L8622" s="3"/>
      <c r="M8622" s="3"/>
      <c r="N8622" s="5"/>
      <c r="O8622" s="5"/>
      <c r="P8622" s="4"/>
      <c r="Q8622" s="4"/>
    </row>
    <row r="8623" ht="15" customHeight="true" x14ac:dyDescent="0.25">
      <c r="F8623" s="4"/>
      <c r="G8623" s="17"/>
      <c r="H8623" s="18"/>
      <c r="I8623" s="15"/>
      <c r="L8623" s="3"/>
      <c r="M8623" s="3"/>
      <c r="N8623" s="5"/>
      <c r="O8623" s="5"/>
      <c r="P8623" s="4"/>
      <c r="Q8623" s="4"/>
    </row>
    <row r="8624" ht="15" customHeight="true" x14ac:dyDescent="0.25">
      <c r="F8624" s="4"/>
      <c r="G8624" s="17"/>
      <c r="H8624" s="18"/>
      <c r="I8624" s="15"/>
      <c r="L8624" s="3"/>
      <c r="M8624" s="3"/>
      <c r="N8624" s="5"/>
      <c r="O8624" s="5"/>
      <c r="P8624" s="4"/>
      <c r="Q8624" s="4"/>
    </row>
    <row r="8625" ht="15" customHeight="true" x14ac:dyDescent="0.25">
      <c r="F8625" s="4"/>
      <c r="G8625" s="17"/>
      <c r="H8625" s="18"/>
      <c r="I8625" s="15"/>
      <c r="L8625" s="3"/>
      <c r="M8625" s="3"/>
      <c r="N8625" s="5"/>
      <c r="O8625" s="5"/>
      <c r="P8625" s="4"/>
      <c r="Q8625" s="4"/>
    </row>
    <row r="8626" ht="15" customHeight="true" x14ac:dyDescent="0.25">
      <c r="F8626" s="4"/>
      <c r="G8626" s="17"/>
      <c r="H8626" s="18"/>
      <c r="I8626" s="15"/>
      <c r="L8626" s="3"/>
      <c r="M8626" s="3"/>
      <c r="N8626" s="5"/>
      <c r="O8626" s="5"/>
      <c r="P8626" s="4"/>
      <c r="Q8626" s="4"/>
    </row>
    <row r="8627" ht="15" customHeight="true" x14ac:dyDescent="0.25">
      <c r="F8627" s="4"/>
      <c r="G8627" s="17"/>
      <c r="H8627" s="18"/>
      <c r="I8627" s="15"/>
      <c r="L8627" s="3"/>
      <c r="M8627" s="3"/>
      <c r="N8627" s="5"/>
      <c r="O8627" s="5"/>
      <c r="P8627" s="4"/>
      <c r="Q8627" s="4"/>
    </row>
    <row r="8628" ht="15" customHeight="true" x14ac:dyDescent="0.25">
      <c r="F8628" s="4"/>
      <c r="G8628" s="17"/>
      <c r="H8628" s="18"/>
      <c r="I8628" s="15"/>
      <c r="L8628" s="3"/>
      <c r="M8628" s="3"/>
      <c r="N8628" s="5"/>
      <c r="O8628" s="5"/>
      <c r="P8628" s="4"/>
      <c r="Q8628" s="4"/>
    </row>
    <row r="8629" ht="15" customHeight="true" x14ac:dyDescent="0.25">
      <c r="F8629" s="4"/>
      <c r="G8629" s="17"/>
      <c r="H8629" s="18"/>
      <c r="I8629" s="15"/>
      <c r="L8629" s="3"/>
      <c r="M8629" s="3"/>
      <c r="N8629" s="5"/>
      <c r="O8629" s="5"/>
      <c r="P8629" s="4"/>
      <c r="Q8629" s="4"/>
    </row>
    <row r="8630" ht="15" customHeight="true" x14ac:dyDescent="0.25">
      <c r="F8630" s="4"/>
      <c r="G8630" s="17"/>
      <c r="H8630" s="18"/>
      <c r="I8630" s="15"/>
      <c r="L8630" s="3"/>
      <c r="M8630" s="3"/>
      <c r="N8630" s="5"/>
      <c r="O8630" s="5"/>
      <c r="P8630" s="4"/>
      <c r="Q8630" s="4"/>
    </row>
    <row r="8631" ht="15" customHeight="true" x14ac:dyDescent="0.25">
      <c r="F8631" s="4"/>
      <c r="G8631" s="17"/>
      <c r="H8631" s="18"/>
      <c r="I8631" s="15"/>
      <c r="L8631" s="3"/>
      <c r="M8631" s="3"/>
      <c r="N8631" s="5"/>
      <c r="O8631" s="5"/>
      <c r="P8631" s="4"/>
      <c r="Q8631" s="4"/>
    </row>
    <row r="8632" ht="15" customHeight="true" x14ac:dyDescent="0.25">
      <c r="F8632" s="4"/>
      <c r="G8632" s="17"/>
      <c r="H8632" s="18"/>
      <c r="I8632" s="15"/>
      <c r="L8632" s="3"/>
      <c r="M8632" s="3"/>
      <c r="N8632" s="5"/>
      <c r="O8632" s="5"/>
      <c r="P8632" s="4"/>
      <c r="Q8632" s="4"/>
    </row>
    <row r="8633" ht="15" customHeight="true" x14ac:dyDescent="0.25">
      <c r="F8633" s="4"/>
      <c r="G8633" s="17"/>
      <c r="H8633" s="18"/>
      <c r="I8633" s="15"/>
      <c r="L8633" s="3"/>
      <c r="M8633" s="3"/>
      <c r="N8633" s="5"/>
      <c r="O8633" s="5"/>
      <c r="P8633" s="4"/>
      <c r="Q8633" s="4"/>
    </row>
    <row r="8634" ht="15" customHeight="true" x14ac:dyDescent="0.25">
      <c r="F8634" s="4"/>
      <c r="G8634" s="17"/>
      <c r="H8634" s="18"/>
      <c r="I8634" s="15"/>
      <c r="L8634" s="3"/>
      <c r="M8634" s="3"/>
      <c r="N8634" s="5"/>
      <c r="O8634" s="5"/>
      <c r="P8634" s="4"/>
      <c r="Q8634" s="4"/>
    </row>
    <row r="8635" ht="15" customHeight="true" x14ac:dyDescent="0.25">
      <c r="F8635" s="4"/>
      <c r="G8635" s="17"/>
      <c r="H8635" s="18"/>
      <c r="I8635" s="15"/>
      <c r="L8635" s="3"/>
      <c r="M8635" s="3"/>
      <c r="N8635" s="5"/>
      <c r="O8635" s="5"/>
      <c r="P8635" s="4"/>
      <c r="Q8635" s="4"/>
    </row>
    <row r="8636" ht="15" customHeight="true" x14ac:dyDescent="0.25">
      <c r="F8636" s="4"/>
      <c r="G8636" s="17"/>
      <c r="H8636" s="18"/>
      <c r="I8636" s="15"/>
      <c r="L8636" s="3"/>
      <c r="M8636" s="3"/>
      <c r="N8636" s="5"/>
      <c r="O8636" s="5"/>
      <c r="P8636" s="4"/>
      <c r="Q8636" s="4"/>
    </row>
    <row r="8637" ht="15" customHeight="true" x14ac:dyDescent="0.25">
      <c r="F8637" s="4"/>
      <c r="G8637" s="17"/>
      <c r="H8637" s="18"/>
      <c r="I8637" s="15"/>
      <c r="L8637" s="3"/>
      <c r="M8637" s="3"/>
      <c r="N8637" s="5"/>
      <c r="O8637" s="5"/>
      <c r="P8637" s="4"/>
      <c r="Q8637" s="4"/>
    </row>
    <row r="8638" ht="15" customHeight="true" x14ac:dyDescent="0.25">
      <c r="F8638" s="4"/>
      <c r="G8638" s="17"/>
      <c r="H8638" s="18"/>
      <c r="I8638" s="15"/>
      <c r="L8638" s="3"/>
      <c r="M8638" s="3"/>
      <c r="N8638" s="5"/>
      <c r="O8638" s="5"/>
      <c r="P8638" s="4"/>
      <c r="Q8638" s="4"/>
    </row>
    <row r="8639" ht="15" customHeight="true" x14ac:dyDescent="0.25">
      <c r="F8639" s="4"/>
      <c r="G8639" s="17"/>
      <c r="H8639" s="18"/>
      <c r="I8639" s="15"/>
      <c r="L8639" s="3"/>
      <c r="M8639" s="3"/>
      <c r="N8639" s="5"/>
      <c r="O8639" s="5"/>
      <c r="P8639" s="4"/>
      <c r="Q8639" s="4"/>
    </row>
    <row r="8640" ht="15" customHeight="true" x14ac:dyDescent="0.25">
      <c r="F8640" s="4"/>
      <c r="G8640" s="17"/>
      <c r="H8640" s="18"/>
      <c r="I8640" s="15"/>
      <c r="L8640" s="3"/>
      <c r="M8640" s="3"/>
      <c r="N8640" s="5"/>
      <c r="O8640" s="5"/>
      <c r="P8640" s="4"/>
      <c r="Q8640" s="4"/>
    </row>
    <row r="8641" ht="15" customHeight="true" x14ac:dyDescent="0.25">
      <c r="F8641" s="4"/>
      <c r="G8641" s="17"/>
      <c r="H8641" s="18"/>
      <c r="I8641" s="15"/>
      <c r="L8641" s="3"/>
      <c r="M8641" s="3"/>
      <c r="N8641" s="5"/>
      <c r="O8641" s="5"/>
      <c r="P8641" s="4"/>
      <c r="Q8641" s="4"/>
    </row>
    <row r="8642" ht="15" customHeight="true" x14ac:dyDescent="0.25">
      <c r="F8642" s="4"/>
      <c r="G8642" s="17"/>
      <c r="H8642" s="18"/>
      <c r="I8642" s="15"/>
      <c r="L8642" s="3"/>
      <c r="M8642" s="3"/>
      <c r="N8642" s="5"/>
      <c r="O8642" s="5"/>
      <c r="P8642" s="4"/>
      <c r="Q8642" s="4"/>
    </row>
    <row r="8643" ht="15" customHeight="true" x14ac:dyDescent="0.25">
      <c r="F8643" s="4"/>
      <c r="G8643" s="17"/>
      <c r="H8643" s="18"/>
      <c r="I8643" s="15"/>
      <c r="L8643" s="3"/>
      <c r="M8643" s="3"/>
      <c r="N8643" s="5"/>
      <c r="O8643" s="5"/>
      <c r="P8643" s="4"/>
      <c r="Q8643" s="4"/>
    </row>
    <row r="8644" ht="15" customHeight="true" x14ac:dyDescent="0.25">
      <c r="F8644" s="4"/>
      <c r="G8644" s="17"/>
      <c r="H8644" s="18"/>
      <c r="I8644" s="15"/>
      <c r="L8644" s="3"/>
      <c r="M8644" s="3"/>
      <c r="N8644" s="5"/>
      <c r="O8644" s="5"/>
      <c r="P8644" s="4"/>
      <c r="Q8644" s="4"/>
    </row>
    <row r="8645" ht="15" customHeight="true" x14ac:dyDescent="0.25">
      <c r="F8645" s="4"/>
      <c r="G8645" s="17"/>
      <c r="H8645" s="18"/>
      <c r="I8645" s="15"/>
      <c r="L8645" s="3"/>
      <c r="M8645" s="3"/>
      <c r="N8645" s="5"/>
      <c r="O8645" s="5"/>
      <c r="P8645" s="4"/>
      <c r="Q8645" s="4"/>
    </row>
    <row r="8646" ht="15" customHeight="true" x14ac:dyDescent="0.25">
      <c r="F8646" s="4"/>
      <c r="G8646" s="17"/>
      <c r="H8646" s="18"/>
      <c r="I8646" s="15"/>
      <c r="L8646" s="3"/>
      <c r="M8646" s="3"/>
      <c r="N8646" s="5"/>
      <c r="O8646" s="5"/>
      <c r="P8646" s="4"/>
      <c r="Q8646" s="4"/>
    </row>
    <row r="8647" ht="15" customHeight="true" x14ac:dyDescent="0.25">
      <c r="F8647" s="4"/>
      <c r="G8647" s="17"/>
      <c r="H8647" s="18"/>
      <c r="I8647" s="15"/>
      <c r="L8647" s="3"/>
      <c r="M8647" s="3"/>
      <c r="N8647" s="5"/>
      <c r="O8647" s="5"/>
      <c r="P8647" s="4"/>
      <c r="Q8647" s="4"/>
    </row>
    <row r="8648" ht="15" customHeight="true" x14ac:dyDescent="0.25">
      <c r="F8648" s="4"/>
      <c r="G8648" s="17"/>
      <c r="H8648" s="18"/>
      <c r="I8648" s="15"/>
      <c r="L8648" s="3"/>
      <c r="M8648" s="3"/>
      <c r="N8648" s="5"/>
      <c r="O8648" s="5"/>
      <c r="P8648" s="4"/>
      <c r="Q8648" s="4"/>
    </row>
    <row r="8649" ht="15" customHeight="true" x14ac:dyDescent="0.25">
      <c r="F8649" s="4"/>
      <c r="G8649" s="17"/>
      <c r="H8649" s="18"/>
      <c r="I8649" s="15"/>
      <c r="L8649" s="3"/>
      <c r="M8649" s="3"/>
      <c r="N8649" s="5"/>
      <c r="O8649" s="5"/>
      <c r="P8649" s="4"/>
      <c r="Q8649" s="4"/>
    </row>
    <row r="8650" ht="15" customHeight="true" x14ac:dyDescent="0.25">
      <c r="F8650" s="4"/>
      <c r="G8650" s="17"/>
      <c r="H8650" s="18"/>
      <c r="I8650" s="15"/>
      <c r="L8650" s="3"/>
      <c r="M8650" s="3"/>
      <c r="N8650" s="5"/>
      <c r="O8650" s="5"/>
      <c r="P8650" s="4"/>
      <c r="Q8650" s="4"/>
    </row>
    <row r="8651" ht="15" customHeight="true" x14ac:dyDescent="0.25">
      <c r="F8651" s="4"/>
      <c r="G8651" s="17"/>
      <c r="H8651" s="18"/>
      <c r="I8651" s="15"/>
      <c r="L8651" s="3"/>
      <c r="M8651" s="3"/>
      <c r="N8651" s="5"/>
      <c r="O8651" s="5"/>
      <c r="P8651" s="4"/>
      <c r="Q8651" s="4"/>
    </row>
    <row r="8652" ht="15" customHeight="true" x14ac:dyDescent="0.25">
      <c r="F8652" s="4"/>
      <c r="G8652" s="17"/>
      <c r="H8652" s="18"/>
      <c r="I8652" s="15"/>
      <c r="L8652" s="3"/>
      <c r="M8652" s="3"/>
      <c r="N8652" s="5"/>
      <c r="O8652" s="5"/>
      <c r="P8652" s="4"/>
      <c r="Q8652" s="4"/>
    </row>
    <row r="8653" ht="15" customHeight="true" x14ac:dyDescent="0.25">
      <c r="F8653" s="4"/>
      <c r="G8653" s="17"/>
      <c r="H8653" s="18"/>
      <c r="I8653" s="15"/>
      <c r="L8653" s="3"/>
      <c r="M8653" s="3"/>
      <c r="N8653" s="5"/>
      <c r="O8653" s="5"/>
      <c r="P8653" s="4"/>
      <c r="Q8653" s="4"/>
    </row>
    <row r="8654" ht="15" customHeight="true" x14ac:dyDescent="0.25">
      <c r="F8654" s="4"/>
      <c r="G8654" s="17"/>
      <c r="H8654" s="18"/>
      <c r="I8654" s="15"/>
      <c r="L8654" s="3"/>
      <c r="M8654" s="3"/>
      <c r="N8654" s="5"/>
      <c r="O8654" s="5"/>
      <c r="P8654" s="4"/>
      <c r="Q8654" s="4"/>
    </row>
    <row r="8655" ht="15" customHeight="true" x14ac:dyDescent="0.25">
      <c r="F8655" s="4"/>
      <c r="G8655" s="17"/>
      <c r="H8655" s="18"/>
      <c r="I8655" s="15"/>
      <c r="L8655" s="3"/>
      <c r="M8655" s="3"/>
      <c r="N8655" s="5"/>
      <c r="O8655" s="5"/>
      <c r="P8655" s="4"/>
      <c r="Q8655" s="4"/>
    </row>
    <row r="8656" ht="15" customHeight="true" x14ac:dyDescent="0.25">
      <c r="F8656" s="4"/>
      <c r="G8656" s="17"/>
      <c r="H8656" s="18"/>
      <c r="I8656" s="15"/>
      <c r="L8656" s="3"/>
      <c r="M8656" s="3"/>
      <c r="N8656" s="5"/>
      <c r="O8656" s="5"/>
      <c r="P8656" s="4"/>
      <c r="Q8656" s="4"/>
    </row>
    <row r="8657" ht="15" customHeight="true" x14ac:dyDescent="0.25">
      <c r="F8657" s="4"/>
      <c r="G8657" s="17"/>
      <c r="H8657" s="18"/>
      <c r="I8657" s="15"/>
      <c r="L8657" s="3"/>
      <c r="M8657" s="3"/>
      <c r="N8657" s="5"/>
      <c r="O8657" s="5"/>
      <c r="P8657" s="4"/>
      <c r="Q8657" s="4"/>
    </row>
    <row r="8658" ht="15" customHeight="true" x14ac:dyDescent="0.25">
      <c r="F8658" s="4"/>
      <c r="G8658" s="17"/>
      <c r="H8658" s="18"/>
      <c r="I8658" s="15"/>
      <c r="L8658" s="3"/>
      <c r="M8658" s="3"/>
      <c r="N8658" s="5"/>
      <c r="O8658" s="5"/>
      <c r="P8658" s="4"/>
      <c r="Q8658" s="4"/>
    </row>
    <row r="8659" ht="15" customHeight="true" x14ac:dyDescent="0.25">
      <c r="F8659" s="4"/>
      <c r="G8659" s="17"/>
      <c r="H8659" s="18"/>
      <c r="I8659" s="15"/>
      <c r="L8659" s="3"/>
      <c r="M8659" s="3"/>
      <c r="N8659" s="5"/>
      <c r="O8659" s="5"/>
      <c r="P8659" s="4"/>
      <c r="Q8659" s="4"/>
    </row>
    <row r="8660" ht="15" customHeight="true" x14ac:dyDescent="0.25">
      <c r="F8660" s="4"/>
      <c r="G8660" s="17"/>
      <c r="H8660" s="18"/>
      <c r="I8660" s="15"/>
      <c r="L8660" s="3"/>
      <c r="M8660" s="3"/>
      <c r="N8660" s="5"/>
      <c r="O8660" s="5"/>
      <c r="P8660" s="4"/>
      <c r="Q8660" s="4"/>
    </row>
    <row r="8661" ht="15" customHeight="true" x14ac:dyDescent="0.25">
      <c r="F8661" s="4"/>
      <c r="G8661" s="17"/>
      <c r="H8661" s="18"/>
      <c r="I8661" s="15"/>
      <c r="L8661" s="3"/>
      <c r="M8661" s="3"/>
      <c r="N8661" s="5"/>
      <c r="O8661" s="5"/>
      <c r="P8661" s="4"/>
      <c r="Q8661" s="4"/>
    </row>
    <row r="8662" ht="15" customHeight="true" x14ac:dyDescent="0.25">
      <c r="F8662" s="4"/>
      <c r="G8662" s="17"/>
      <c r="H8662" s="18"/>
      <c r="I8662" s="15"/>
      <c r="L8662" s="3"/>
      <c r="M8662" s="3"/>
      <c r="N8662" s="5"/>
      <c r="O8662" s="5"/>
      <c r="P8662" s="4"/>
      <c r="Q8662" s="4"/>
    </row>
    <row r="8663" ht="15" customHeight="true" x14ac:dyDescent="0.25">
      <c r="F8663" s="4"/>
      <c r="G8663" s="17"/>
      <c r="H8663" s="18"/>
      <c r="I8663" s="15"/>
      <c r="L8663" s="3"/>
      <c r="M8663" s="3"/>
      <c r="N8663" s="5"/>
      <c r="O8663" s="5"/>
      <c r="P8663" s="4"/>
      <c r="Q8663" s="4"/>
    </row>
    <row r="8664" ht="15" customHeight="true" x14ac:dyDescent="0.25">
      <c r="F8664" s="4"/>
      <c r="G8664" s="17"/>
      <c r="H8664" s="18"/>
      <c r="I8664" s="15"/>
      <c r="L8664" s="3"/>
      <c r="M8664" s="3"/>
      <c r="N8664" s="5"/>
      <c r="O8664" s="5"/>
      <c r="P8664" s="4"/>
      <c r="Q8664" s="4"/>
    </row>
    <row r="8665" ht="15" customHeight="true" x14ac:dyDescent="0.25">
      <c r="F8665" s="4"/>
      <c r="G8665" s="17"/>
      <c r="H8665" s="18"/>
      <c r="I8665" s="15"/>
      <c r="L8665" s="3"/>
      <c r="M8665" s="3"/>
      <c r="N8665" s="5"/>
      <c r="O8665" s="5"/>
      <c r="P8665" s="4"/>
      <c r="Q8665" s="4"/>
    </row>
    <row r="8666" ht="15" customHeight="true" x14ac:dyDescent="0.25">
      <c r="F8666" s="4"/>
      <c r="G8666" s="17"/>
      <c r="H8666" s="18"/>
      <c r="I8666" s="15"/>
      <c r="L8666" s="3"/>
      <c r="M8666" s="3"/>
      <c r="N8666" s="5"/>
      <c r="O8666" s="5"/>
      <c r="P8666" s="4"/>
      <c r="Q8666" s="4"/>
    </row>
    <row r="8667" ht="15" customHeight="true" x14ac:dyDescent="0.25">
      <c r="F8667" s="4"/>
      <c r="G8667" s="17"/>
      <c r="H8667" s="18"/>
      <c r="I8667" s="15"/>
      <c r="L8667" s="3"/>
      <c r="M8667" s="3"/>
      <c r="N8667" s="5"/>
      <c r="O8667" s="5"/>
      <c r="P8667" s="4"/>
      <c r="Q8667" s="4"/>
    </row>
    <row r="8668" ht="15" customHeight="true" x14ac:dyDescent="0.25">
      <c r="F8668" s="4"/>
      <c r="G8668" s="17"/>
      <c r="H8668" s="18"/>
      <c r="I8668" s="15"/>
      <c r="L8668" s="3"/>
      <c r="M8668" s="3"/>
      <c r="N8668" s="5"/>
      <c r="O8668" s="5"/>
      <c r="P8668" s="4"/>
      <c r="Q8668" s="4"/>
    </row>
    <row r="8669" ht="15" customHeight="true" x14ac:dyDescent="0.25">
      <c r="F8669" s="4"/>
      <c r="G8669" s="17"/>
      <c r="H8669" s="18"/>
      <c r="I8669" s="15"/>
      <c r="L8669" s="3"/>
      <c r="M8669" s="3"/>
      <c r="N8669" s="5"/>
      <c r="O8669" s="5"/>
      <c r="P8669" s="4"/>
      <c r="Q8669" s="4"/>
    </row>
    <row r="8670" ht="15" customHeight="true" x14ac:dyDescent="0.25">
      <c r="F8670" s="4"/>
      <c r="G8670" s="17"/>
      <c r="H8670" s="18"/>
      <c r="I8670" s="15"/>
      <c r="L8670" s="3"/>
      <c r="M8670" s="3"/>
      <c r="N8670" s="5"/>
      <c r="O8670" s="5"/>
      <c r="P8670" s="4"/>
      <c r="Q8670" s="4"/>
    </row>
    <row r="8671" ht="15" customHeight="true" x14ac:dyDescent="0.25">
      <c r="F8671" s="4"/>
      <c r="G8671" s="17"/>
      <c r="H8671" s="18"/>
      <c r="I8671" s="15"/>
      <c r="L8671" s="3"/>
      <c r="M8671" s="3"/>
      <c r="N8671" s="5"/>
      <c r="O8671" s="5"/>
      <c r="P8671" s="4"/>
      <c r="Q8671" s="4"/>
    </row>
    <row r="8672" ht="15" customHeight="true" x14ac:dyDescent="0.25">
      <c r="F8672" s="4"/>
      <c r="G8672" s="17"/>
      <c r="H8672" s="18"/>
      <c r="I8672" s="15"/>
      <c r="L8672" s="3"/>
      <c r="M8672" s="3"/>
      <c r="N8672" s="5"/>
      <c r="O8672" s="5"/>
      <c r="P8672" s="4"/>
      <c r="Q8672" s="4"/>
    </row>
    <row r="8673" ht="15" customHeight="true" x14ac:dyDescent="0.25">
      <c r="F8673" s="4"/>
      <c r="G8673" s="17"/>
      <c r="H8673" s="18"/>
      <c r="I8673" s="15"/>
      <c r="L8673" s="3"/>
      <c r="M8673" s="3"/>
      <c r="N8673" s="5"/>
      <c r="O8673" s="5"/>
      <c r="P8673" s="4"/>
      <c r="Q8673" s="4"/>
    </row>
    <row r="8674" ht="15" customHeight="true" x14ac:dyDescent="0.25">
      <c r="F8674" s="4"/>
      <c r="G8674" s="17"/>
      <c r="H8674" s="18"/>
      <c r="I8674" s="15"/>
      <c r="L8674" s="3"/>
      <c r="M8674" s="3"/>
      <c r="N8674" s="5"/>
      <c r="O8674" s="5"/>
      <c r="P8674" s="4"/>
      <c r="Q8674" s="4"/>
    </row>
    <row r="8675" ht="15" customHeight="true" x14ac:dyDescent="0.25">
      <c r="F8675" s="4"/>
      <c r="G8675" s="17"/>
      <c r="H8675" s="18"/>
      <c r="I8675" s="15"/>
      <c r="L8675" s="3"/>
      <c r="M8675" s="3"/>
      <c r="N8675" s="5"/>
      <c r="O8675" s="5"/>
      <c r="P8675" s="4"/>
      <c r="Q8675" s="4"/>
    </row>
    <row r="8676" ht="15" customHeight="true" x14ac:dyDescent="0.25">
      <c r="F8676" s="4"/>
      <c r="G8676" s="17"/>
      <c r="H8676" s="18"/>
      <c r="I8676" s="15"/>
      <c r="L8676" s="3"/>
      <c r="M8676" s="3"/>
      <c r="N8676" s="5"/>
      <c r="O8676" s="5"/>
      <c r="P8676" s="4"/>
      <c r="Q8676" s="4"/>
    </row>
    <row r="8677" ht="15" customHeight="true" x14ac:dyDescent="0.25">
      <c r="F8677" s="4"/>
      <c r="G8677" s="17"/>
      <c r="H8677" s="18"/>
      <c r="I8677" s="15"/>
      <c r="L8677" s="3"/>
      <c r="M8677" s="3"/>
      <c r="N8677" s="5"/>
      <c r="O8677" s="5"/>
      <c r="P8677" s="4"/>
      <c r="Q8677" s="4"/>
    </row>
    <row r="8678" ht="15" customHeight="true" x14ac:dyDescent="0.25">
      <c r="F8678" s="4"/>
      <c r="G8678" s="17"/>
      <c r="H8678" s="18"/>
      <c r="I8678" s="15"/>
      <c r="L8678" s="3"/>
      <c r="M8678" s="3"/>
      <c r="N8678" s="5"/>
      <c r="O8678" s="5"/>
      <c r="P8678" s="4"/>
      <c r="Q8678" s="4"/>
    </row>
    <row r="8679" ht="15" customHeight="true" x14ac:dyDescent="0.25">
      <c r="F8679" s="4"/>
      <c r="G8679" s="17"/>
      <c r="H8679" s="18"/>
      <c r="I8679" s="15"/>
      <c r="L8679" s="3"/>
      <c r="M8679" s="3"/>
      <c r="N8679" s="5"/>
      <c r="O8679" s="5"/>
      <c r="P8679" s="4"/>
      <c r="Q8679" s="4"/>
    </row>
    <row r="8680" ht="15" customHeight="true" x14ac:dyDescent="0.25">
      <c r="F8680" s="4"/>
      <c r="G8680" s="17"/>
      <c r="H8680" s="18"/>
      <c r="I8680" s="15"/>
      <c r="L8680" s="3"/>
      <c r="M8680" s="3"/>
      <c r="N8680" s="5"/>
      <c r="O8680" s="5"/>
      <c r="P8680" s="4"/>
      <c r="Q8680" s="4"/>
    </row>
    <row r="8681" ht="15" customHeight="true" x14ac:dyDescent="0.25">
      <c r="F8681" s="4"/>
      <c r="G8681" s="17"/>
      <c r="H8681" s="18"/>
      <c r="I8681" s="15"/>
      <c r="L8681" s="3"/>
      <c r="M8681" s="3"/>
      <c r="N8681" s="5"/>
      <c r="O8681" s="5"/>
      <c r="P8681" s="4"/>
      <c r="Q8681" s="4"/>
    </row>
    <row r="8682" ht="15" customHeight="true" x14ac:dyDescent="0.25">
      <c r="F8682" s="4"/>
      <c r="G8682" s="17"/>
      <c r="H8682" s="18"/>
      <c r="I8682" s="15"/>
      <c r="L8682" s="3"/>
      <c r="M8682" s="3"/>
      <c r="N8682" s="5"/>
      <c r="O8682" s="5"/>
      <c r="P8682" s="4"/>
      <c r="Q8682" s="4"/>
    </row>
    <row r="8683" ht="15" customHeight="true" x14ac:dyDescent="0.25">
      <c r="F8683" s="4"/>
      <c r="G8683" s="17"/>
      <c r="H8683" s="18"/>
      <c r="I8683" s="15"/>
      <c r="L8683" s="3"/>
      <c r="M8683" s="3"/>
      <c r="N8683" s="5"/>
      <c r="O8683" s="5"/>
      <c r="P8683" s="4"/>
      <c r="Q8683" s="4"/>
    </row>
    <row r="8684" ht="15" customHeight="true" x14ac:dyDescent="0.25">
      <c r="F8684" s="4"/>
      <c r="G8684" s="17"/>
      <c r="H8684" s="18"/>
      <c r="I8684" s="15"/>
      <c r="L8684" s="3"/>
      <c r="M8684" s="3"/>
      <c r="N8684" s="5"/>
      <c r="O8684" s="5"/>
      <c r="P8684" s="4"/>
      <c r="Q8684" s="4"/>
    </row>
    <row r="8685" ht="15" customHeight="true" x14ac:dyDescent="0.25">
      <c r="F8685" s="4"/>
      <c r="G8685" s="17"/>
      <c r="H8685" s="18"/>
      <c r="I8685" s="15"/>
      <c r="L8685" s="3"/>
      <c r="M8685" s="3"/>
      <c r="N8685" s="5"/>
      <c r="O8685" s="5"/>
      <c r="P8685" s="4"/>
      <c r="Q8685" s="4"/>
    </row>
    <row r="8686" ht="15" customHeight="true" x14ac:dyDescent="0.25">
      <c r="F8686" s="4"/>
      <c r="G8686" s="17"/>
      <c r="H8686" s="18"/>
      <c r="I8686" s="15"/>
      <c r="L8686" s="3"/>
      <c r="M8686" s="3"/>
      <c r="N8686" s="5"/>
      <c r="O8686" s="5"/>
      <c r="P8686" s="4"/>
      <c r="Q8686" s="4"/>
    </row>
    <row r="8687" ht="15" customHeight="true" x14ac:dyDescent="0.25">
      <c r="F8687" s="4"/>
      <c r="G8687" s="17"/>
      <c r="H8687" s="18"/>
      <c r="I8687" s="15"/>
      <c r="L8687" s="3"/>
      <c r="M8687" s="3"/>
      <c r="N8687" s="5"/>
      <c r="O8687" s="5"/>
      <c r="P8687" s="4"/>
      <c r="Q8687" s="4"/>
    </row>
    <row r="8688" ht="15" customHeight="true" x14ac:dyDescent="0.25">
      <c r="F8688" s="4"/>
      <c r="G8688" s="17"/>
      <c r="H8688" s="18"/>
      <c r="I8688" s="15"/>
      <c r="L8688" s="3"/>
      <c r="M8688" s="3"/>
      <c r="N8688" s="5"/>
      <c r="O8688" s="5"/>
      <c r="P8688" s="4"/>
      <c r="Q8688" s="4"/>
    </row>
    <row r="8689" ht="15" customHeight="true" x14ac:dyDescent="0.25">
      <c r="F8689" s="4"/>
      <c r="G8689" s="17"/>
      <c r="H8689" s="18"/>
      <c r="I8689" s="15"/>
      <c r="L8689" s="3"/>
      <c r="M8689" s="3"/>
      <c r="N8689" s="5"/>
      <c r="O8689" s="5"/>
      <c r="P8689" s="4"/>
      <c r="Q8689" s="4"/>
    </row>
    <row r="8690" ht="15" customHeight="true" x14ac:dyDescent="0.25">
      <c r="F8690" s="4"/>
      <c r="G8690" s="17"/>
      <c r="H8690" s="18"/>
      <c r="I8690" s="15"/>
      <c r="L8690" s="3"/>
      <c r="M8690" s="3"/>
      <c r="N8690" s="5"/>
      <c r="O8690" s="5"/>
      <c r="P8690" s="4"/>
      <c r="Q8690" s="4"/>
    </row>
    <row r="8691" ht="15" customHeight="true" x14ac:dyDescent="0.25">
      <c r="F8691" s="4"/>
      <c r="G8691" s="17"/>
      <c r="H8691" s="18"/>
      <c r="I8691" s="15"/>
      <c r="L8691" s="3"/>
      <c r="M8691" s="3"/>
      <c r="N8691" s="5"/>
      <c r="O8691" s="5"/>
      <c r="P8691" s="4"/>
      <c r="Q8691" s="4"/>
    </row>
    <row r="8692" ht="15" customHeight="true" x14ac:dyDescent="0.25">
      <c r="F8692" s="4"/>
      <c r="G8692" s="17"/>
      <c r="H8692" s="18"/>
      <c r="I8692" s="15"/>
      <c r="L8692" s="3"/>
      <c r="M8692" s="3"/>
      <c r="N8692" s="5"/>
      <c r="O8692" s="5"/>
      <c r="P8692" s="4"/>
      <c r="Q8692" s="4"/>
    </row>
    <row r="8693" ht="15" customHeight="true" x14ac:dyDescent="0.25">
      <c r="F8693" s="4"/>
      <c r="G8693" s="17"/>
      <c r="H8693" s="18"/>
      <c r="I8693" s="15"/>
      <c r="L8693" s="3"/>
      <c r="M8693" s="3"/>
      <c r="N8693" s="5"/>
      <c r="O8693" s="5"/>
      <c r="P8693" s="4"/>
      <c r="Q8693" s="4"/>
    </row>
    <row r="8694" ht="15" customHeight="true" x14ac:dyDescent="0.25">
      <c r="F8694" s="4"/>
      <c r="G8694" s="17"/>
      <c r="H8694" s="18"/>
      <c r="I8694" s="15"/>
      <c r="L8694" s="3"/>
      <c r="M8694" s="3"/>
      <c r="N8694" s="5"/>
      <c r="O8694" s="5"/>
      <c r="P8694" s="4"/>
      <c r="Q8694" s="4"/>
    </row>
    <row r="8695" ht="15" customHeight="true" x14ac:dyDescent="0.25">
      <c r="F8695" s="4"/>
      <c r="G8695" s="17"/>
      <c r="H8695" s="18"/>
      <c r="I8695" s="15"/>
      <c r="L8695" s="3"/>
      <c r="M8695" s="3"/>
      <c r="N8695" s="5"/>
      <c r="O8695" s="5"/>
      <c r="P8695" s="4"/>
      <c r="Q8695" s="4"/>
    </row>
    <row r="8696" ht="15" customHeight="true" x14ac:dyDescent="0.25">
      <c r="F8696" s="4"/>
      <c r="G8696" s="17"/>
      <c r="H8696" s="18"/>
      <c r="I8696" s="15"/>
      <c r="L8696" s="3"/>
      <c r="M8696" s="3"/>
      <c r="N8696" s="5"/>
      <c r="O8696" s="5"/>
      <c r="P8696" s="4"/>
      <c r="Q8696" s="4"/>
    </row>
    <row r="8697" ht="15" customHeight="true" x14ac:dyDescent="0.25">
      <c r="F8697" s="4"/>
      <c r="G8697" s="17"/>
      <c r="H8697" s="18"/>
      <c r="I8697" s="15"/>
      <c r="L8697" s="3"/>
      <c r="M8697" s="3"/>
      <c r="N8697" s="5"/>
      <c r="O8697" s="5"/>
      <c r="P8697" s="4"/>
      <c r="Q8697" s="4"/>
    </row>
    <row r="8698" ht="15" customHeight="true" x14ac:dyDescent="0.25">
      <c r="F8698" s="4"/>
      <c r="G8698" s="17"/>
      <c r="H8698" s="18"/>
      <c r="I8698" s="15"/>
      <c r="L8698" s="3"/>
      <c r="M8698" s="3"/>
      <c r="N8698" s="5"/>
      <c r="O8698" s="5"/>
      <c r="P8698" s="4"/>
      <c r="Q8698" s="4"/>
    </row>
    <row r="8699" ht="15" customHeight="true" x14ac:dyDescent="0.25">
      <c r="F8699" s="4"/>
      <c r="G8699" s="17"/>
      <c r="H8699" s="18"/>
      <c r="I8699" s="15"/>
      <c r="L8699" s="3"/>
      <c r="M8699" s="3"/>
      <c r="N8699" s="5"/>
      <c r="O8699" s="5"/>
      <c r="P8699" s="4"/>
      <c r="Q8699" s="4"/>
    </row>
    <row r="8700" ht="15" customHeight="true" x14ac:dyDescent="0.25">
      <c r="F8700" s="4"/>
      <c r="G8700" s="17"/>
      <c r="H8700" s="18"/>
      <c r="I8700" s="15"/>
      <c r="L8700" s="3"/>
      <c r="M8700" s="3"/>
      <c r="N8700" s="5"/>
      <c r="O8700" s="5"/>
      <c r="P8700" s="4"/>
      <c r="Q8700" s="4"/>
    </row>
    <row r="8701" ht="15" customHeight="true" x14ac:dyDescent="0.25">
      <c r="F8701" s="4"/>
      <c r="G8701" s="17"/>
      <c r="H8701" s="18"/>
      <c r="I8701" s="15"/>
      <c r="L8701" s="3"/>
      <c r="M8701" s="3"/>
      <c r="N8701" s="5"/>
      <c r="O8701" s="5"/>
      <c r="P8701" s="4"/>
      <c r="Q8701" s="4"/>
    </row>
    <row r="8702" ht="15" customHeight="true" x14ac:dyDescent="0.25">
      <c r="F8702" s="4"/>
      <c r="G8702" s="17"/>
      <c r="H8702" s="18"/>
      <c r="I8702" s="15"/>
      <c r="L8702" s="3"/>
      <c r="M8702" s="3"/>
      <c r="N8702" s="5"/>
      <c r="O8702" s="5"/>
      <c r="P8702" s="4"/>
      <c r="Q8702" s="4"/>
    </row>
    <row r="8703" ht="15" customHeight="true" x14ac:dyDescent="0.25">
      <c r="F8703" s="4"/>
      <c r="G8703" s="17"/>
      <c r="H8703" s="18"/>
      <c r="I8703" s="15"/>
      <c r="L8703" s="3"/>
      <c r="M8703" s="3"/>
      <c r="N8703" s="5"/>
      <c r="O8703" s="5"/>
      <c r="P8703" s="4"/>
      <c r="Q8703" s="4"/>
    </row>
    <row r="8704" ht="15" customHeight="true" x14ac:dyDescent="0.25">
      <c r="F8704" s="4"/>
      <c r="G8704" s="17"/>
      <c r="H8704" s="18"/>
      <c r="I8704" s="15"/>
      <c r="L8704" s="3"/>
      <c r="M8704" s="3"/>
      <c r="N8704" s="5"/>
      <c r="O8704" s="5"/>
      <c r="P8704" s="4"/>
      <c r="Q8704" s="4"/>
    </row>
    <row r="8705" ht="15" customHeight="true" x14ac:dyDescent="0.25">
      <c r="F8705" s="4"/>
      <c r="G8705" s="17"/>
      <c r="H8705" s="18"/>
      <c r="I8705" s="15"/>
      <c r="L8705" s="3"/>
      <c r="M8705" s="3"/>
      <c r="N8705" s="5"/>
      <c r="O8705" s="5"/>
      <c r="P8705" s="4"/>
      <c r="Q8705" s="4"/>
    </row>
    <row r="8706" ht="15" customHeight="true" x14ac:dyDescent="0.25">
      <c r="F8706" s="4"/>
      <c r="G8706" s="17"/>
      <c r="H8706" s="18"/>
      <c r="I8706" s="15"/>
      <c r="L8706" s="3"/>
      <c r="M8706" s="3"/>
      <c r="N8706" s="5"/>
      <c r="O8706" s="5"/>
      <c r="P8706" s="4"/>
      <c r="Q8706" s="4"/>
    </row>
    <row r="8707" ht="15" customHeight="true" x14ac:dyDescent="0.25">
      <c r="F8707" s="4"/>
      <c r="G8707" s="17"/>
      <c r="H8707" s="18"/>
      <c r="I8707" s="15"/>
      <c r="L8707" s="3"/>
      <c r="M8707" s="3"/>
      <c r="N8707" s="5"/>
      <c r="O8707" s="5"/>
      <c r="P8707" s="4"/>
      <c r="Q8707" s="4"/>
    </row>
    <row r="8708" ht="15" customHeight="true" x14ac:dyDescent="0.25">
      <c r="F8708" s="4"/>
      <c r="G8708" s="17"/>
      <c r="H8708" s="18"/>
      <c r="I8708" s="15"/>
      <c r="L8708" s="3"/>
      <c r="M8708" s="3"/>
      <c r="N8708" s="5"/>
      <c r="O8708" s="5"/>
      <c r="P8708" s="4"/>
      <c r="Q8708" s="4"/>
    </row>
    <row r="8709" ht="15" customHeight="true" x14ac:dyDescent="0.25">
      <c r="F8709" s="4"/>
      <c r="G8709" s="17"/>
      <c r="H8709" s="18"/>
      <c r="I8709" s="15"/>
      <c r="L8709" s="3"/>
      <c r="M8709" s="3"/>
      <c r="N8709" s="5"/>
      <c r="O8709" s="5"/>
      <c r="P8709" s="4"/>
      <c r="Q8709" s="4"/>
    </row>
    <row r="8710" ht="15" customHeight="true" x14ac:dyDescent="0.25">
      <c r="F8710" s="4"/>
      <c r="G8710" s="17"/>
      <c r="H8710" s="18"/>
      <c r="I8710" s="15"/>
      <c r="L8710" s="3"/>
      <c r="M8710" s="3"/>
      <c r="N8710" s="5"/>
      <c r="O8710" s="5"/>
      <c r="P8710" s="4"/>
      <c r="Q8710" s="4"/>
    </row>
    <row r="8711" ht="15" customHeight="true" x14ac:dyDescent="0.25">
      <c r="F8711" s="4"/>
      <c r="G8711" s="17"/>
      <c r="H8711" s="18"/>
      <c r="I8711" s="15"/>
      <c r="L8711" s="3"/>
      <c r="M8711" s="3"/>
      <c r="N8711" s="5"/>
      <c r="O8711" s="5"/>
      <c r="P8711" s="4"/>
      <c r="Q8711" s="4"/>
    </row>
    <row r="8712" ht="15" customHeight="true" x14ac:dyDescent="0.25">
      <c r="F8712" s="4"/>
      <c r="G8712" s="17"/>
      <c r="H8712" s="18"/>
      <c r="I8712" s="15"/>
      <c r="L8712" s="3"/>
      <c r="M8712" s="3"/>
      <c r="N8712" s="5"/>
      <c r="O8712" s="5"/>
      <c r="P8712" s="4"/>
      <c r="Q8712" s="4"/>
    </row>
    <row r="8713" ht="15" customHeight="true" x14ac:dyDescent="0.25">
      <c r="F8713" s="4"/>
      <c r="G8713" s="17"/>
      <c r="H8713" s="18"/>
      <c r="I8713" s="15"/>
      <c r="L8713" s="3"/>
      <c r="M8713" s="3"/>
      <c r="N8713" s="5"/>
      <c r="O8713" s="5"/>
      <c r="P8713" s="4"/>
      <c r="Q8713" s="4"/>
    </row>
    <row r="8714" ht="15" customHeight="true" x14ac:dyDescent="0.25">
      <c r="F8714" s="4"/>
      <c r="G8714" s="17"/>
      <c r="H8714" s="18"/>
      <c r="I8714" s="15"/>
      <c r="L8714" s="3"/>
      <c r="M8714" s="3"/>
      <c r="N8714" s="5"/>
      <c r="O8714" s="5"/>
      <c r="P8714" s="4"/>
      <c r="Q8714" s="4"/>
    </row>
    <row r="8715" ht="15" customHeight="true" x14ac:dyDescent="0.25">
      <c r="F8715" s="4"/>
      <c r="G8715" s="17"/>
      <c r="H8715" s="18"/>
      <c r="I8715" s="15"/>
      <c r="L8715" s="3"/>
      <c r="M8715" s="3"/>
      <c r="N8715" s="5"/>
      <c r="O8715" s="5"/>
      <c r="P8715" s="4"/>
      <c r="Q8715" s="4"/>
    </row>
    <row r="8716" ht="15" customHeight="true" x14ac:dyDescent="0.25">
      <c r="F8716" s="4"/>
      <c r="G8716" s="17"/>
      <c r="H8716" s="18"/>
      <c r="I8716" s="15"/>
      <c r="L8716" s="3"/>
      <c r="M8716" s="3"/>
      <c r="N8716" s="5"/>
      <c r="O8716" s="5"/>
      <c r="P8716" s="4"/>
      <c r="Q8716" s="4"/>
    </row>
    <row r="8717" ht="15" customHeight="true" x14ac:dyDescent="0.25">
      <c r="F8717" s="4"/>
      <c r="G8717" s="17"/>
      <c r="H8717" s="18"/>
      <c r="I8717" s="15"/>
      <c r="L8717" s="3"/>
      <c r="M8717" s="3"/>
      <c r="N8717" s="5"/>
      <c r="O8717" s="5"/>
      <c r="P8717" s="4"/>
      <c r="Q8717" s="4"/>
    </row>
    <row r="8718" ht="15" customHeight="true" x14ac:dyDescent="0.25">
      <c r="F8718" s="4"/>
      <c r="G8718" s="17"/>
      <c r="H8718" s="18"/>
      <c r="I8718" s="15"/>
      <c r="L8718" s="3"/>
      <c r="M8718" s="3"/>
      <c r="N8718" s="5"/>
      <c r="O8718" s="5"/>
      <c r="P8718" s="4"/>
      <c r="Q8718" s="4"/>
    </row>
    <row r="8719" ht="15" customHeight="true" x14ac:dyDescent="0.25">
      <c r="F8719" s="4"/>
      <c r="G8719" s="17"/>
      <c r="H8719" s="18"/>
      <c r="I8719" s="15"/>
      <c r="L8719" s="3"/>
      <c r="M8719" s="3"/>
      <c r="N8719" s="5"/>
      <c r="O8719" s="5"/>
      <c r="P8719" s="4"/>
      <c r="Q8719" s="4"/>
    </row>
    <row r="8720" ht="15" customHeight="true" x14ac:dyDescent="0.25">
      <c r="F8720" s="4"/>
      <c r="G8720" s="17"/>
      <c r="H8720" s="18"/>
      <c r="I8720" s="15"/>
      <c r="L8720" s="3"/>
      <c r="M8720" s="3"/>
      <c r="N8720" s="5"/>
      <c r="O8720" s="5"/>
      <c r="P8720" s="4"/>
      <c r="Q8720" s="4"/>
    </row>
    <row r="8721" ht="15" customHeight="true" x14ac:dyDescent="0.25">
      <c r="F8721" s="4"/>
      <c r="G8721" s="17"/>
      <c r="H8721" s="18"/>
      <c r="I8721" s="15"/>
      <c r="L8721" s="3"/>
      <c r="M8721" s="3"/>
      <c r="N8721" s="5"/>
      <c r="O8721" s="5"/>
      <c r="P8721" s="4"/>
      <c r="Q8721" s="4"/>
    </row>
    <row r="8722" ht="15" customHeight="true" x14ac:dyDescent="0.25">
      <c r="F8722" s="4"/>
      <c r="G8722" s="17"/>
      <c r="H8722" s="18"/>
      <c r="I8722" s="15"/>
      <c r="L8722" s="3"/>
      <c r="M8722" s="3"/>
      <c r="N8722" s="5"/>
      <c r="O8722" s="5"/>
      <c r="P8722" s="4"/>
      <c r="Q8722" s="4"/>
    </row>
    <row r="8723" ht="15" customHeight="true" x14ac:dyDescent="0.25">
      <c r="F8723" s="4"/>
      <c r="G8723" s="17"/>
      <c r="H8723" s="18"/>
      <c r="I8723" s="15"/>
      <c r="L8723" s="3"/>
      <c r="M8723" s="3"/>
      <c r="N8723" s="5"/>
      <c r="O8723" s="5"/>
      <c r="P8723" s="4"/>
      <c r="Q8723" s="4"/>
    </row>
    <row r="8724" ht="15" customHeight="true" x14ac:dyDescent="0.25">
      <c r="F8724" s="4"/>
      <c r="G8724" s="17"/>
      <c r="H8724" s="18"/>
      <c r="I8724" s="15"/>
      <c r="L8724" s="3"/>
      <c r="M8724" s="3"/>
      <c r="N8724" s="5"/>
      <c r="O8724" s="5"/>
      <c r="P8724" s="4"/>
      <c r="Q8724" s="4"/>
    </row>
    <row r="8725" ht="15" customHeight="true" x14ac:dyDescent="0.25">
      <c r="F8725" s="4"/>
      <c r="G8725" s="17"/>
      <c r="H8725" s="18"/>
      <c r="I8725" s="15"/>
      <c r="L8725" s="3"/>
      <c r="M8725" s="3"/>
      <c r="N8725" s="5"/>
      <c r="O8725" s="5"/>
      <c r="P8725" s="4"/>
      <c r="Q8725" s="4"/>
    </row>
    <row r="8726" ht="15" customHeight="true" x14ac:dyDescent="0.25">
      <c r="F8726" s="4"/>
      <c r="G8726" s="17"/>
      <c r="H8726" s="18"/>
      <c r="I8726" s="15"/>
      <c r="L8726" s="3"/>
      <c r="M8726" s="3"/>
      <c r="N8726" s="5"/>
      <c r="O8726" s="5"/>
      <c r="P8726" s="4"/>
      <c r="Q8726" s="4"/>
    </row>
    <row r="8727" ht="15" customHeight="true" x14ac:dyDescent="0.25">
      <c r="F8727" s="4"/>
      <c r="G8727" s="17"/>
      <c r="H8727" s="18"/>
      <c r="I8727" s="15"/>
      <c r="L8727" s="3"/>
      <c r="M8727" s="3"/>
      <c r="N8727" s="5"/>
      <c r="O8727" s="5"/>
      <c r="P8727" s="4"/>
      <c r="Q8727" s="4"/>
    </row>
    <row r="8728" ht="15" customHeight="true" x14ac:dyDescent="0.25">
      <c r="F8728" s="4"/>
      <c r="G8728" s="17"/>
      <c r="H8728" s="18"/>
      <c r="I8728" s="15"/>
      <c r="L8728" s="3"/>
      <c r="M8728" s="3"/>
      <c r="N8728" s="5"/>
      <c r="O8728" s="5"/>
      <c r="P8728" s="4"/>
      <c r="Q8728" s="4"/>
    </row>
    <row r="8729" ht="15" customHeight="true" x14ac:dyDescent="0.25">
      <c r="F8729" s="4"/>
      <c r="G8729" s="17"/>
      <c r="H8729" s="18"/>
      <c r="I8729" s="15"/>
      <c r="L8729" s="3"/>
      <c r="M8729" s="3"/>
      <c r="N8729" s="5"/>
      <c r="O8729" s="5"/>
      <c r="P8729" s="4"/>
      <c r="Q8729" s="4"/>
    </row>
    <row r="8730" ht="15" customHeight="true" x14ac:dyDescent="0.25">
      <c r="F8730" s="4"/>
      <c r="G8730" s="17"/>
      <c r="H8730" s="18"/>
      <c r="I8730" s="15"/>
      <c r="L8730" s="3"/>
      <c r="M8730" s="3"/>
      <c r="N8730" s="5"/>
      <c r="O8730" s="5"/>
      <c r="P8730" s="4"/>
      <c r="Q8730" s="4"/>
    </row>
    <row r="8731" ht="15" customHeight="true" x14ac:dyDescent="0.25">
      <c r="F8731" s="4"/>
      <c r="G8731" s="17"/>
      <c r="H8731" s="18"/>
      <c r="I8731" s="15"/>
      <c r="L8731" s="3"/>
      <c r="M8731" s="3"/>
      <c r="N8731" s="5"/>
      <c r="O8731" s="5"/>
      <c r="P8731" s="4"/>
      <c r="Q8731" s="4"/>
    </row>
    <row r="8732" ht="15" customHeight="true" x14ac:dyDescent="0.25">
      <c r="F8732" s="4"/>
      <c r="G8732" s="17"/>
      <c r="H8732" s="18"/>
      <c r="I8732" s="15"/>
      <c r="L8732" s="3"/>
      <c r="M8732" s="3"/>
      <c r="N8732" s="5"/>
      <c r="O8732" s="5"/>
      <c r="P8732" s="4"/>
      <c r="Q8732" s="4"/>
    </row>
    <row r="8733" ht="15" customHeight="true" x14ac:dyDescent="0.25">
      <c r="F8733" s="4"/>
      <c r="G8733" s="17"/>
      <c r="H8733" s="18"/>
      <c r="I8733" s="15"/>
      <c r="L8733" s="3"/>
      <c r="M8733" s="3"/>
      <c r="N8733" s="5"/>
      <c r="O8733" s="5"/>
      <c r="P8733" s="4"/>
      <c r="Q8733" s="4"/>
    </row>
    <row r="8734" ht="15" customHeight="true" x14ac:dyDescent="0.25">
      <c r="F8734" s="4"/>
      <c r="G8734" s="17"/>
      <c r="H8734" s="18"/>
      <c r="I8734" s="15"/>
      <c r="L8734" s="3"/>
      <c r="M8734" s="3"/>
      <c r="N8734" s="5"/>
      <c r="O8734" s="5"/>
      <c r="P8734" s="4"/>
      <c r="Q8734" s="4"/>
    </row>
    <row r="8735" ht="15" customHeight="true" x14ac:dyDescent="0.25">
      <c r="F8735" s="4"/>
      <c r="G8735" s="17"/>
      <c r="H8735" s="18"/>
      <c r="I8735" s="15"/>
      <c r="L8735" s="3"/>
      <c r="M8735" s="3"/>
      <c r="N8735" s="5"/>
      <c r="O8735" s="5"/>
      <c r="P8735" s="4"/>
      <c r="Q8735" s="4"/>
    </row>
    <row r="8736" ht="15" customHeight="true" x14ac:dyDescent="0.25">
      <c r="F8736" s="4"/>
      <c r="G8736" s="17"/>
      <c r="H8736" s="18"/>
      <c r="I8736" s="15"/>
      <c r="L8736" s="3"/>
      <c r="M8736" s="3"/>
      <c r="N8736" s="5"/>
      <c r="O8736" s="5"/>
      <c r="P8736" s="4"/>
      <c r="Q8736" s="4"/>
    </row>
    <row r="8737" ht="15" customHeight="true" x14ac:dyDescent="0.25">
      <c r="F8737" s="4"/>
      <c r="G8737" s="17"/>
      <c r="H8737" s="18"/>
      <c r="I8737" s="15"/>
      <c r="L8737" s="3"/>
      <c r="M8737" s="3"/>
      <c r="N8737" s="5"/>
      <c r="O8737" s="5"/>
      <c r="P8737" s="4"/>
      <c r="Q8737" s="4"/>
    </row>
    <row r="8738" ht="15" customHeight="true" x14ac:dyDescent="0.25">
      <c r="F8738" s="4"/>
      <c r="G8738" s="17"/>
      <c r="H8738" s="18"/>
      <c r="I8738" s="15"/>
      <c r="L8738" s="3"/>
      <c r="M8738" s="3"/>
      <c r="N8738" s="5"/>
      <c r="O8738" s="5"/>
      <c r="P8738" s="4"/>
      <c r="Q8738" s="4"/>
    </row>
    <row r="8739" ht="15" customHeight="true" x14ac:dyDescent="0.25">
      <c r="F8739" s="4"/>
      <c r="G8739" s="17"/>
      <c r="H8739" s="18"/>
      <c r="I8739" s="15"/>
      <c r="L8739" s="3"/>
      <c r="M8739" s="3"/>
      <c r="N8739" s="5"/>
      <c r="O8739" s="5"/>
      <c r="P8739" s="4"/>
      <c r="Q8739" s="4"/>
    </row>
    <row r="8740" ht="15" customHeight="true" x14ac:dyDescent="0.25">
      <c r="F8740" s="4"/>
      <c r="G8740" s="17"/>
      <c r="H8740" s="18"/>
      <c r="I8740" s="15"/>
      <c r="L8740" s="3"/>
      <c r="M8740" s="3"/>
      <c r="N8740" s="5"/>
      <c r="O8740" s="5"/>
      <c r="P8740" s="4"/>
      <c r="Q8740" s="4"/>
    </row>
    <row r="8741" ht="15" customHeight="true" x14ac:dyDescent="0.25">
      <c r="F8741" s="4"/>
      <c r="G8741" s="17"/>
      <c r="H8741" s="18"/>
      <c r="I8741" s="15"/>
      <c r="L8741" s="3"/>
      <c r="M8741" s="3"/>
      <c r="N8741" s="5"/>
      <c r="O8741" s="5"/>
      <c r="P8741" s="4"/>
      <c r="Q8741" s="4"/>
    </row>
    <row r="8742" ht="15" customHeight="true" x14ac:dyDescent="0.25">
      <c r="F8742" s="4"/>
      <c r="G8742" s="17"/>
      <c r="H8742" s="18"/>
      <c r="I8742" s="15"/>
      <c r="L8742" s="3"/>
      <c r="M8742" s="3"/>
      <c r="N8742" s="5"/>
      <c r="O8742" s="5"/>
      <c r="P8742" s="4"/>
      <c r="Q8742" s="4"/>
    </row>
    <row r="8743" ht="15" customHeight="true" x14ac:dyDescent="0.25">
      <c r="F8743" s="4"/>
      <c r="G8743" s="17"/>
      <c r="H8743" s="18"/>
      <c r="I8743" s="15"/>
      <c r="L8743" s="3"/>
      <c r="M8743" s="3"/>
      <c r="N8743" s="5"/>
      <c r="O8743" s="5"/>
      <c r="P8743" s="4"/>
      <c r="Q8743" s="4"/>
    </row>
    <row r="8744" ht="15" customHeight="true" x14ac:dyDescent="0.25">
      <c r="F8744" s="4"/>
      <c r="G8744" s="17"/>
      <c r="H8744" s="18"/>
      <c r="I8744" s="15"/>
      <c r="L8744" s="3"/>
      <c r="M8744" s="3"/>
      <c r="N8744" s="5"/>
      <c r="O8744" s="5"/>
      <c r="P8744" s="4"/>
      <c r="Q8744" s="4"/>
    </row>
    <row r="8745" ht="15" customHeight="true" x14ac:dyDescent="0.25">
      <c r="F8745" s="4"/>
      <c r="G8745" s="17"/>
      <c r="H8745" s="18"/>
      <c r="I8745" s="15"/>
      <c r="L8745" s="3"/>
      <c r="M8745" s="3"/>
      <c r="N8745" s="5"/>
      <c r="O8745" s="5"/>
      <c r="P8745" s="4"/>
      <c r="Q8745" s="4"/>
    </row>
    <row r="8746" ht="15" customHeight="true" x14ac:dyDescent="0.25">
      <c r="F8746" s="4"/>
      <c r="G8746" s="17"/>
      <c r="H8746" s="18"/>
      <c r="I8746" s="15"/>
      <c r="L8746" s="3"/>
      <c r="M8746" s="3"/>
      <c r="N8746" s="5"/>
      <c r="O8746" s="5"/>
      <c r="P8746" s="4"/>
      <c r="Q8746" s="4"/>
    </row>
    <row r="8747" ht="15" customHeight="true" x14ac:dyDescent="0.25">
      <c r="F8747" s="4"/>
      <c r="G8747" s="17"/>
      <c r="H8747" s="18"/>
      <c r="I8747" s="15"/>
      <c r="L8747" s="3"/>
      <c r="M8747" s="3"/>
      <c r="N8747" s="5"/>
      <c r="O8747" s="5"/>
      <c r="P8747" s="4"/>
      <c r="Q8747" s="4"/>
    </row>
    <row r="8748" ht="15" customHeight="true" x14ac:dyDescent="0.25">
      <c r="F8748" s="4"/>
      <c r="G8748" s="17"/>
      <c r="H8748" s="18"/>
      <c r="I8748" s="15"/>
      <c r="L8748" s="3"/>
      <c r="M8748" s="3"/>
      <c r="N8748" s="5"/>
      <c r="O8748" s="5"/>
      <c r="P8748" s="4"/>
      <c r="Q8748" s="4"/>
    </row>
    <row r="8749" ht="15" customHeight="true" x14ac:dyDescent="0.25">
      <c r="F8749" s="4"/>
      <c r="G8749" s="17"/>
      <c r="H8749" s="18"/>
      <c r="I8749" s="15"/>
      <c r="L8749" s="3"/>
      <c r="M8749" s="3"/>
      <c r="N8749" s="5"/>
      <c r="O8749" s="5"/>
      <c r="P8749" s="4"/>
      <c r="Q8749" s="4"/>
    </row>
    <row r="8750" ht="15" customHeight="true" x14ac:dyDescent="0.25">
      <c r="F8750" s="4"/>
      <c r="G8750" s="17"/>
      <c r="H8750" s="18"/>
      <c r="I8750" s="15"/>
      <c r="L8750" s="3"/>
      <c r="M8750" s="3"/>
      <c r="N8750" s="5"/>
      <c r="O8750" s="5"/>
      <c r="P8750" s="4"/>
      <c r="Q8750" s="4"/>
    </row>
    <row r="8751" ht="15" customHeight="true" x14ac:dyDescent="0.25">
      <c r="F8751" s="4"/>
      <c r="G8751" s="17"/>
      <c r="H8751" s="18"/>
      <c r="I8751" s="15"/>
      <c r="L8751" s="3"/>
      <c r="M8751" s="3"/>
      <c r="N8751" s="5"/>
      <c r="O8751" s="5"/>
      <c r="P8751" s="4"/>
      <c r="Q8751" s="4"/>
    </row>
    <row r="8752" ht="15" customHeight="true" x14ac:dyDescent="0.25">
      <c r="F8752" s="4"/>
      <c r="G8752" s="17"/>
      <c r="H8752" s="18"/>
      <c r="I8752" s="15"/>
      <c r="L8752" s="3"/>
      <c r="M8752" s="3"/>
      <c r="N8752" s="5"/>
      <c r="O8752" s="5"/>
      <c r="P8752" s="4"/>
      <c r="Q8752" s="4"/>
    </row>
    <row r="8753" ht="15" customHeight="true" x14ac:dyDescent="0.25">
      <c r="F8753" s="4"/>
      <c r="G8753" s="17"/>
      <c r="H8753" s="18"/>
      <c r="I8753" s="15"/>
      <c r="L8753" s="3"/>
      <c r="M8753" s="3"/>
      <c r="N8753" s="5"/>
      <c r="O8753" s="5"/>
      <c r="P8753" s="4"/>
      <c r="Q8753" s="4"/>
    </row>
    <row r="8754" ht="15" customHeight="true" x14ac:dyDescent="0.25">
      <c r="F8754" s="4"/>
      <c r="G8754" s="17"/>
      <c r="H8754" s="18"/>
      <c r="I8754" s="15"/>
      <c r="L8754" s="3"/>
      <c r="M8754" s="3"/>
      <c r="N8754" s="5"/>
      <c r="O8754" s="5"/>
      <c r="P8754" s="4"/>
      <c r="Q8754" s="4"/>
    </row>
    <row r="8755" ht="15" customHeight="true" x14ac:dyDescent="0.25">
      <c r="F8755" s="4"/>
      <c r="G8755" s="17"/>
      <c r="H8755" s="18"/>
      <c r="I8755" s="15"/>
      <c r="L8755" s="3"/>
      <c r="M8755" s="3"/>
      <c r="N8755" s="5"/>
      <c r="O8755" s="5"/>
      <c r="P8755" s="4"/>
      <c r="Q8755" s="4"/>
    </row>
    <row r="8756" ht="15" customHeight="true" x14ac:dyDescent="0.25">
      <c r="F8756" s="4"/>
      <c r="G8756" s="17"/>
      <c r="H8756" s="18"/>
      <c r="I8756" s="15"/>
      <c r="L8756" s="3"/>
      <c r="M8756" s="3"/>
      <c r="N8756" s="5"/>
      <c r="O8756" s="5"/>
      <c r="P8756" s="4"/>
      <c r="Q8756" s="4"/>
    </row>
    <row r="8757" ht="15" customHeight="true" x14ac:dyDescent="0.25">
      <c r="F8757" s="4"/>
      <c r="G8757" s="17"/>
      <c r="H8757" s="18"/>
      <c r="I8757" s="15"/>
      <c r="L8757" s="3"/>
      <c r="M8757" s="3"/>
      <c r="N8757" s="5"/>
      <c r="O8757" s="5"/>
      <c r="P8757" s="4"/>
      <c r="Q8757" s="4"/>
    </row>
    <row r="8758" ht="15" customHeight="true" x14ac:dyDescent="0.25">
      <c r="F8758" s="4"/>
      <c r="G8758" s="17"/>
      <c r="H8758" s="18"/>
      <c r="I8758" s="15"/>
      <c r="L8758" s="3"/>
      <c r="M8758" s="3"/>
      <c r="N8758" s="5"/>
      <c r="O8758" s="5"/>
      <c r="P8758" s="4"/>
      <c r="Q8758" s="4"/>
    </row>
    <row r="8759" ht="15" customHeight="true" x14ac:dyDescent="0.25">
      <c r="F8759" s="4"/>
      <c r="G8759" s="17"/>
      <c r="H8759" s="18"/>
      <c r="I8759" s="15"/>
      <c r="L8759" s="3"/>
      <c r="M8759" s="3"/>
      <c r="N8759" s="5"/>
      <c r="O8759" s="5"/>
      <c r="P8759" s="4"/>
      <c r="Q8759" s="4"/>
    </row>
    <row r="8760" ht="15" customHeight="true" x14ac:dyDescent="0.25">
      <c r="F8760" s="4"/>
      <c r="G8760" s="17"/>
      <c r="H8760" s="18"/>
      <c r="I8760" s="15"/>
      <c r="L8760" s="3"/>
      <c r="M8760" s="3"/>
      <c r="N8760" s="5"/>
      <c r="O8760" s="5"/>
      <c r="P8760" s="4"/>
      <c r="Q8760" s="4"/>
    </row>
    <row r="8761" ht="15" customHeight="true" x14ac:dyDescent="0.25">
      <c r="F8761" s="4"/>
      <c r="G8761" s="17"/>
      <c r="H8761" s="18"/>
      <c r="I8761" s="15"/>
      <c r="L8761" s="3"/>
      <c r="M8761" s="3"/>
      <c r="N8761" s="5"/>
      <c r="O8761" s="5"/>
      <c r="P8761" s="4"/>
      <c r="Q8761" s="4"/>
    </row>
    <row r="8762" ht="15" customHeight="true" x14ac:dyDescent="0.25">
      <c r="F8762" s="4"/>
      <c r="G8762" s="17"/>
      <c r="H8762" s="18"/>
      <c r="I8762" s="15"/>
      <c r="L8762" s="3"/>
      <c r="M8762" s="3"/>
      <c r="N8762" s="5"/>
      <c r="O8762" s="5"/>
      <c r="P8762" s="4"/>
      <c r="Q8762" s="4"/>
    </row>
    <row r="8763" ht="15" customHeight="true" x14ac:dyDescent="0.25">
      <c r="F8763" s="4"/>
      <c r="G8763" s="17"/>
      <c r="H8763" s="18"/>
      <c r="I8763" s="15"/>
      <c r="L8763" s="3"/>
      <c r="M8763" s="3"/>
      <c r="N8763" s="5"/>
      <c r="O8763" s="5"/>
      <c r="P8763" s="4"/>
      <c r="Q8763" s="4"/>
    </row>
    <row r="8764" ht="15" customHeight="true" x14ac:dyDescent="0.25">
      <c r="F8764" s="4"/>
      <c r="G8764" s="17"/>
      <c r="H8764" s="18"/>
      <c r="I8764" s="15"/>
      <c r="L8764" s="3"/>
      <c r="M8764" s="3"/>
      <c r="N8764" s="5"/>
      <c r="O8764" s="5"/>
      <c r="P8764" s="4"/>
      <c r="Q8764" s="4"/>
    </row>
    <row r="8765" ht="15" customHeight="true" x14ac:dyDescent="0.25">
      <c r="F8765" s="4"/>
      <c r="G8765" s="17"/>
      <c r="H8765" s="18"/>
      <c r="I8765" s="15"/>
      <c r="L8765" s="3"/>
      <c r="M8765" s="3"/>
      <c r="N8765" s="5"/>
      <c r="O8765" s="5"/>
      <c r="P8765" s="4"/>
      <c r="Q8765" s="4"/>
    </row>
    <row r="8766" ht="15" customHeight="true" x14ac:dyDescent="0.25">
      <c r="F8766" s="4"/>
      <c r="G8766" s="17"/>
      <c r="H8766" s="18"/>
      <c r="I8766" s="15"/>
      <c r="L8766" s="3"/>
      <c r="M8766" s="3"/>
      <c r="N8766" s="5"/>
      <c r="O8766" s="5"/>
      <c r="P8766" s="4"/>
      <c r="Q8766" s="4"/>
    </row>
    <row r="8767" ht="15" customHeight="true" x14ac:dyDescent="0.25">
      <c r="F8767" s="4"/>
      <c r="G8767" s="17"/>
      <c r="H8767" s="18"/>
      <c r="I8767" s="15"/>
      <c r="L8767" s="3"/>
      <c r="M8767" s="3"/>
      <c r="N8767" s="5"/>
      <c r="O8767" s="5"/>
      <c r="P8767" s="4"/>
      <c r="Q8767" s="4"/>
    </row>
    <row r="8768" ht="15" customHeight="true" x14ac:dyDescent="0.25">
      <c r="F8768" s="4"/>
      <c r="G8768" s="17"/>
      <c r="H8768" s="18"/>
      <c r="I8768" s="15"/>
      <c r="L8768" s="3"/>
      <c r="M8768" s="3"/>
      <c r="N8768" s="5"/>
      <c r="O8768" s="5"/>
      <c r="P8768" s="4"/>
      <c r="Q8768" s="4"/>
    </row>
    <row r="8769" ht="15" customHeight="true" x14ac:dyDescent="0.25">
      <c r="F8769" s="4"/>
      <c r="G8769" s="17"/>
      <c r="H8769" s="18"/>
      <c r="I8769" s="15"/>
      <c r="L8769" s="3"/>
      <c r="M8769" s="3"/>
      <c r="N8769" s="5"/>
      <c r="O8769" s="5"/>
      <c r="P8769" s="4"/>
      <c r="Q8769" s="4"/>
    </row>
    <row r="8770" ht="15" customHeight="true" x14ac:dyDescent="0.25">
      <c r="F8770" s="4"/>
      <c r="G8770" s="17"/>
      <c r="H8770" s="18"/>
      <c r="I8770" s="15"/>
      <c r="L8770" s="3"/>
      <c r="M8770" s="3"/>
      <c r="N8770" s="5"/>
      <c r="O8770" s="5"/>
      <c r="P8770" s="4"/>
      <c r="Q8770" s="4"/>
    </row>
    <row r="8771" ht="15" customHeight="true" x14ac:dyDescent="0.25">
      <c r="F8771" s="4"/>
      <c r="G8771" s="17"/>
      <c r="H8771" s="18"/>
      <c r="I8771" s="15"/>
      <c r="L8771" s="3"/>
      <c r="M8771" s="3"/>
      <c r="N8771" s="5"/>
      <c r="O8771" s="5"/>
      <c r="P8771" s="4"/>
      <c r="Q8771" s="4"/>
    </row>
    <row r="8772" ht="15" customHeight="true" x14ac:dyDescent="0.25">
      <c r="F8772" s="4"/>
      <c r="G8772" s="17"/>
      <c r="H8772" s="18"/>
      <c r="I8772" s="15"/>
      <c r="L8772" s="3"/>
      <c r="M8772" s="3"/>
      <c r="N8772" s="5"/>
      <c r="O8772" s="5"/>
      <c r="P8772" s="4"/>
      <c r="Q8772" s="4"/>
    </row>
    <row r="8773" ht="15" customHeight="true" x14ac:dyDescent="0.25">
      <c r="F8773" s="4"/>
      <c r="G8773" s="17"/>
      <c r="H8773" s="18"/>
      <c r="I8773" s="15"/>
      <c r="L8773" s="3"/>
      <c r="M8773" s="3"/>
      <c r="N8773" s="5"/>
      <c r="O8773" s="5"/>
      <c r="P8773" s="4"/>
      <c r="Q8773" s="4"/>
    </row>
    <row r="8774" ht="15" customHeight="true" x14ac:dyDescent="0.25">
      <c r="F8774" s="4"/>
      <c r="G8774" s="17"/>
      <c r="H8774" s="18"/>
      <c r="I8774" s="15"/>
      <c r="L8774" s="3"/>
      <c r="M8774" s="3"/>
      <c r="N8774" s="5"/>
      <c r="O8774" s="5"/>
      <c r="P8774" s="4"/>
      <c r="Q8774" s="4"/>
    </row>
    <row r="8775" ht="15" customHeight="true" x14ac:dyDescent="0.25">
      <c r="F8775" s="4"/>
      <c r="G8775" s="17"/>
      <c r="H8775" s="18"/>
      <c r="I8775" s="15"/>
      <c r="L8775" s="3"/>
      <c r="M8775" s="3"/>
      <c r="N8775" s="5"/>
      <c r="O8775" s="5"/>
      <c r="P8775" s="4"/>
      <c r="Q8775" s="4"/>
    </row>
    <row r="8776" ht="15" customHeight="true" x14ac:dyDescent="0.25">
      <c r="F8776" s="4"/>
      <c r="G8776" s="17"/>
      <c r="H8776" s="18"/>
      <c r="I8776" s="15"/>
      <c r="L8776" s="3"/>
      <c r="M8776" s="3"/>
      <c r="N8776" s="5"/>
      <c r="O8776" s="5"/>
      <c r="P8776" s="4"/>
      <c r="Q8776" s="4"/>
    </row>
    <row r="8777" ht="15" customHeight="true" x14ac:dyDescent="0.25">
      <c r="F8777" s="4"/>
      <c r="G8777" s="17"/>
      <c r="H8777" s="18"/>
      <c r="I8777" s="15"/>
      <c r="L8777" s="3"/>
      <c r="M8777" s="3"/>
      <c r="N8777" s="5"/>
      <c r="O8777" s="5"/>
      <c r="P8777" s="4"/>
      <c r="Q8777" s="4"/>
    </row>
    <row r="8778" ht="15" customHeight="true" x14ac:dyDescent="0.25">
      <c r="F8778" s="4"/>
      <c r="G8778" s="17"/>
      <c r="H8778" s="18"/>
      <c r="I8778" s="15"/>
      <c r="L8778" s="3"/>
      <c r="M8778" s="3"/>
      <c r="N8778" s="5"/>
      <c r="O8778" s="5"/>
      <c r="P8778" s="4"/>
      <c r="Q8778" s="4"/>
    </row>
    <row r="8779" ht="15" customHeight="true" x14ac:dyDescent="0.25">
      <c r="F8779" s="4"/>
      <c r="G8779" s="17"/>
      <c r="H8779" s="18"/>
      <c r="I8779" s="15"/>
      <c r="L8779" s="3"/>
      <c r="M8779" s="3"/>
      <c r="N8779" s="5"/>
      <c r="O8779" s="5"/>
      <c r="P8779" s="4"/>
      <c r="Q8779" s="4"/>
    </row>
    <row r="8780" ht="15" customHeight="true" x14ac:dyDescent="0.25">
      <c r="F8780" s="4"/>
      <c r="G8780" s="17"/>
      <c r="H8780" s="18"/>
      <c r="I8780" s="15"/>
      <c r="L8780" s="3"/>
      <c r="M8780" s="3"/>
      <c r="N8780" s="5"/>
      <c r="O8780" s="5"/>
      <c r="P8780" s="4"/>
      <c r="Q8780" s="4"/>
    </row>
    <row r="8781" ht="15" customHeight="true" x14ac:dyDescent="0.25">
      <c r="F8781" s="4"/>
      <c r="G8781" s="17"/>
      <c r="H8781" s="18"/>
      <c r="I8781" s="15"/>
      <c r="L8781" s="3"/>
      <c r="M8781" s="3"/>
      <c r="N8781" s="5"/>
      <c r="O8781" s="5"/>
      <c r="P8781" s="4"/>
      <c r="Q8781" s="4"/>
    </row>
    <row r="8782" ht="15" customHeight="true" x14ac:dyDescent="0.25">
      <c r="F8782" s="4"/>
      <c r="G8782" s="17"/>
      <c r="H8782" s="18"/>
      <c r="I8782" s="15"/>
      <c r="L8782" s="3"/>
      <c r="M8782" s="3"/>
      <c r="N8782" s="5"/>
      <c r="O8782" s="5"/>
      <c r="P8782" s="4"/>
      <c r="Q8782" s="4"/>
    </row>
    <row r="8783" ht="15" customHeight="true" x14ac:dyDescent="0.25">
      <c r="F8783" s="4"/>
      <c r="G8783" s="17"/>
      <c r="H8783" s="18"/>
      <c r="I8783" s="15"/>
      <c r="L8783" s="3"/>
      <c r="M8783" s="3"/>
      <c r="N8783" s="5"/>
      <c r="O8783" s="5"/>
      <c r="P8783" s="4"/>
      <c r="Q8783" s="4"/>
    </row>
    <row r="8784" ht="15" customHeight="true" x14ac:dyDescent="0.25">
      <c r="F8784" s="4"/>
      <c r="G8784" s="17"/>
      <c r="H8784" s="18"/>
      <c r="I8784" s="15"/>
      <c r="L8784" s="3"/>
      <c r="M8784" s="3"/>
      <c r="N8784" s="5"/>
      <c r="O8784" s="5"/>
      <c r="P8784" s="4"/>
      <c r="Q8784" s="4"/>
    </row>
    <row r="8785" ht="15" customHeight="true" x14ac:dyDescent="0.25">
      <c r="F8785" s="4"/>
      <c r="G8785" s="17"/>
      <c r="H8785" s="18"/>
      <c r="I8785" s="15"/>
      <c r="L8785" s="3"/>
      <c r="M8785" s="3"/>
      <c r="N8785" s="5"/>
      <c r="O8785" s="5"/>
      <c r="P8785" s="4"/>
      <c r="Q8785" s="4"/>
    </row>
    <row r="8786" ht="15" customHeight="true" x14ac:dyDescent="0.25">
      <c r="F8786" s="4"/>
      <c r="G8786" s="17"/>
      <c r="H8786" s="18"/>
      <c r="I8786" s="15"/>
      <c r="L8786" s="3"/>
      <c r="M8786" s="3"/>
      <c r="N8786" s="5"/>
      <c r="O8786" s="5"/>
      <c r="P8786" s="4"/>
      <c r="Q8786" s="4"/>
    </row>
    <row r="8787" ht="15" customHeight="true" x14ac:dyDescent="0.25">
      <c r="F8787" s="4"/>
      <c r="G8787" s="17"/>
      <c r="H8787" s="18"/>
      <c r="I8787" s="15"/>
      <c r="L8787" s="3"/>
      <c r="M8787" s="3"/>
      <c r="N8787" s="5"/>
      <c r="O8787" s="5"/>
      <c r="P8787" s="4"/>
      <c r="Q8787" s="4"/>
    </row>
    <row r="8788" ht="15" customHeight="true" x14ac:dyDescent="0.25">
      <c r="F8788" s="4"/>
      <c r="G8788" s="17"/>
      <c r="H8788" s="18"/>
      <c r="I8788" s="15"/>
      <c r="L8788" s="3"/>
      <c r="M8788" s="3"/>
      <c r="N8788" s="5"/>
      <c r="O8788" s="5"/>
      <c r="P8788" s="4"/>
      <c r="Q8788" s="4"/>
    </row>
    <row r="8789" ht="15" customHeight="true" x14ac:dyDescent="0.25">
      <c r="F8789" s="4"/>
      <c r="G8789" s="17"/>
      <c r="H8789" s="18"/>
      <c r="I8789" s="15"/>
      <c r="L8789" s="3"/>
      <c r="M8789" s="3"/>
      <c r="N8789" s="5"/>
      <c r="O8789" s="5"/>
      <c r="P8789" s="4"/>
      <c r="Q8789" s="4"/>
    </row>
    <row r="8790" ht="15" customHeight="true" x14ac:dyDescent="0.25">
      <c r="F8790" s="4"/>
      <c r="G8790" s="17"/>
      <c r="H8790" s="18"/>
      <c r="I8790" s="15"/>
      <c r="L8790" s="3"/>
      <c r="M8790" s="3"/>
      <c r="N8790" s="5"/>
      <c r="O8790" s="5"/>
      <c r="P8790" s="4"/>
      <c r="Q8790" s="4"/>
    </row>
    <row r="8791" ht="15" customHeight="true" x14ac:dyDescent="0.25">
      <c r="F8791" s="4"/>
      <c r="G8791" s="17"/>
      <c r="H8791" s="18"/>
      <c r="I8791" s="15"/>
      <c r="L8791" s="3"/>
      <c r="M8791" s="3"/>
      <c r="N8791" s="5"/>
      <c r="O8791" s="5"/>
      <c r="P8791" s="4"/>
      <c r="Q8791" s="4"/>
    </row>
    <row r="8792" ht="15" customHeight="true" x14ac:dyDescent="0.25">
      <c r="F8792" s="4"/>
      <c r="G8792" s="17"/>
      <c r="H8792" s="18"/>
      <c r="I8792" s="15"/>
      <c r="L8792" s="3"/>
      <c r="M8792" s="3"/>
      <c r="N8792" s="5"/>
      <c r="O8792" s="5"/>
      <c r="P8792" s="4"/>
      <c r="Q8792" s="4"/>
    </row>
    <row r="8793" ht="15" customHeight="true" x14ac:dyDescent="0.25">
      <c r="F8793" s="4"/>
      <c r="G8793" s="17"/>
      <c r="H8793" s="18"/>
      <c r="I8793" s="15"/>
      <c r="L8793" s="3"/>
      <c r="M8793" s="3"/>
      <c r="N8793" s="5"/>
      <c r="O8793" s="5"/>
      <c r="P8793" s="4"/>
      <c r="Q8793" s="4"/>
    </row>
    <row r="8794" ht="15" customHeight="true" x14ac:dyDescent="0.25">
      <c r="F8794" s="4"/>
      <c r="G8794" s="17"/>
      <c r="H8794" s="18"/>
      <c r="I8794" s="15"/>
      <c r="L8794" s="3"/>
      <c r="M8794" s="3"/>
      <c r="N8794" s="5"/>
      <c r="O8794" s="5"/>
      <c r="P8794" s="4"/>
      <c r="Q8794" s="4"/>
    </row>
    <row r="8795" ht="15" customHeight="true" x14ac:dyDescent="0.25">
      <c r="F8795" s="4"/>
      <c r="G8795" s="17"/>
      <c r="H8795" s="18"/>
      <c r="I8795" s="15"/>
      <c r="L8795" s="3"/>
      <c r="M8795" s="3"/>
      <c r="N8795" s="5"/>
      <c r="O8795" s="5"/>
      <c r="P8795" s="4"/>
      <c r="Q8795" s="4"/>
    </row>
    <row r="8796" ht="15" customHeight="true" x14ac:dyDescent="0.25">
      <c r="F8796" s="4"/>
      <c r="G8796" s="17"/>
      <c r="H8796" s="18"/>
      <c r="I8796" s="15"/>
      <c r="L8796" s="3"/>
      <c r="M8796" s="3"/>
      <c r="N8796" s="5"/>
      <c r="O8796" s="5"/>
      <c r="P8796" s="4"/>
      <c r="Q8796" s="4"/>
    </row>
    <row r="8797" ht="15" customHeight="true" x14ac:dyDescent="0.25">
      <c r="F8797" s="4"/>
      <c r="G8797" s="17"/>
      <c r="H8797" s="18"/>
      <c r="I8797" s="15"/>
      <c r="L8797" s="3"/>
      <c r="M8797" s="3"/>
      <c r="N8797" s="5"/>
      <c r="O8797" s="5"/>
      <c r="P8797" s="4"/>
      <c r="Q8797" s="4"/>
    </row>
    <row r="8798" ht="15" customHeight="true" x14ac:dyDescent="0.25">
      <c r="F8798" s="4"/>
      <c r="G8798" s="17"/>
      <c r="H8798" s="18"/>
      <c r="I8798" s="15"/>
      <c r="L8798" s="3"/>
      <c r="M8798" s="3"/>
      <c r="N8798" s="5"/>
      <c r="O8798" s="5"/>
      <c r="P8798" s="4"/>
      <c r="Q8798" s="4"/>
    </row>
    <row r="8799" ht="15" customHeight="true" x14ac:dyDescent="0.25">
      <c r="F8799" s="4"/>
      <c r="G8799" s="17"/>
      <c r="H8799" s="18"/>
      <c r="I8799" s="15"/>
      <c r="L8799" s="3"/>
      <c r="M8799" s="3"/>
      <c r="N8799" s="5"/>
      <c r="O8799" s="5"/>
      <c r="P8799" s="4"/>
      <c r="Q8799" s="4"/>
    </row>
    <row r="8800" ht="15" customHeight="true" x14ac:dyDescent="0.25">
      <c r="F8800" s="4"/>
      <c r="G8800" s="17"/>
      <c r="H8800" s="18"/>
      <c r="I8800" s="15"/>
      <c r="L8800" s="3"/>
      <c r="M8800" s="3"/>
      <c r="N8800" s="5"/>
      <c r="O8800" s="5"/>
      <c r="P8800" s="4"/>
      <c r="Q8800" s="4"/>
    </row>
    <row r="8801" ht="15" customHeight="true" x14ac:dyDescent="0.25">
      <c r="F8801" s="4"/>
      <c r="G8801" s="17"/>
      <c r="H8801" s="18"/>
      <c r="I8801" s="15"/>
      <c r="L8801" s="3"/>
      <c r="M8801" s="3"/>
      <c r="N8801" s="5"/>
      <c r="O8801" s="5"/>
      <c r="P8801" s="4"/>
      <c r="Q8801" s="4"/>
    </row>
    <row r="8802" ht="15" customHeight="true" x14ac:dyDescent="0.25">
      <c r="F8802" s="4"/>
      <c r="G8802" s="17"/>
      <c r="H8802" s="18"/>
      <c r="I8802" s="15"/>
      <c r="L8802" s="3"/>
      <c r="M8802" s="3"/>
      <c r="N8802" s="5"/>
      <c r="O8802" s="5"/>
      <c r="P8802" s="4"/>
      <c r="Q8802" s="4"/>
    </row>
    <row r="8803" ht="15" customHeight="true" x14ac:dyDescent="0.25">
      <c r="F8803" s="4"/>
      <c r="G8803" s="17"/>
      <c r="H8803" s="18"/>
      <c r="I8803" s="15"/>
      <c r="L8803" s="3"/>
      <c r="M8803" s="3"/>
      <c r="N8803" s="5"/>
      <c r="O8803" s="5"/>
      <c r="P8803" s="4"/>
      <c r="Q8803" s="4"/>
    </row>
    <row r="8804" ht="15" customHeight="true" x14ac:dyDescent="0.25">
      <c r="F8804" s="4"/>
      <c r="G8804" s="17"/>
      <c r="H8804" s="18"/>
      <c r="I8804" s="15"/>
      <c r="L8804" s="3"/>
      <c r="M8804" s="3"/>
      <c r="N8804" s="5"/>
      <c r="O8804" s="5"/>
      <c r="P8804" s="4"/>
      <c r="Q8804" s="4"/>
    </row>
    <row r="8805" ht="15" customHeight="true" x14ac:dyDescent="0.25">
      <c r="F8805" s="4"/>
      <c r="G8805" s="17"/>
      <c r="H8805" s="18"/>
      <c r="I8805" s="15"/>
      <c r="L8805" s="3"/>
      <c r="M8805" s="3"/>
      <c r="N8805" s="5"/>
      <c r="O8805" s="5"/>
      <c r="P8805" s="4"/>
      <c r="Q8805" s="4"/>
    </row>
    <row r="8806" ht="15" customHeight="true" x14ac:dyDescent="0.25">
      <c r="F8806" s="4"/>
      <c r="G8806" s="17"/>
      <c r="H8806" s="18"/>
      <c r="I8806" s="15"/>
      <c r="L8806" s="3"/>
      <c r="M8806" s="3"/>
      <c r="N8806" s="5"/>
      <c r="O8806" s="5"/>
      <c r="P8806" s="4"/>
      <c r="Q8806" s="4"/>
    </row>
    <row r="8807" ht="15" customHeight="true" x14ac:dyDescent="0.25">
      <c r="F8807" s="4"/>
      <c r="G8807" s="17"/>
      <c r="H8807" s="18"/>
      <c r="I8807" s="15"/>
      <c r="L8807" s="3"/>
      <c r="M8807" s="3"/>
      <c r="N8807" s="5"/>
      <c r="O8807" s="5"/>
      <c r="P8807" s="4"/>
      <c r="Q8807" s="4"/>
    </row>
    <row r="8808" ht="15" customHeight="true" x14ac:dyDescent="0.25">
      <c r="F8808" s="4"/>
      <c r="G8808" s="17"/>
      <c r="H8808" s="18"/>
      <c r="I8808" s="15"/>
      <c r="L8808" s="3"/>
      <c r="M8808" s="3"/>
      <c r="N8808" s="5"/>
      <c r="O8808" s="5"/>
      <c r="P8808" s="4"/>
      <c r="Q8808" s="4"/>
    </row>
    <row r="8809" ht="15" customHeight="true" x14ac:dyDescent="0.25">
      <c r="F8809" s="4"/>
      <c r="G8809" s="17"/>
      <c r="H8809" s="18"/>
      <c r="I8809" s="15"/>
      <c r="L8809" s="3"/>
      <c r="M8809" s="3"/>
      <c r="N8809" s="5"/>
      <c r="O8809" s="5"/>
      <c r="P8809" s="4"/>
      <c r="Q8809" s="4"/>
    </row>
    <row r="8810" ht="15" customHeight="true" x14ac:dyDescent="0.25">
      <c r="F8810" s="4"/>
      <c r="G8810" s="17"/>
      <c r="H8810" s="18"/>
      <c r="I8810" s="15"/>
      <c r="L8810" s="3"/>
      <c r="M8810" s="3"/>
      <c r="N8810" s="5"/>
      <c r="O8810" s="5"/>
      <c r="P8810" s="4"/>
      <c r="Q8810" s="4"/>
    </row>
    <row r="8811" ht="15" customHeight="true" x14ac:dyDescent="0.25">
      <c r="F8811" s="4"/>
      <c r="G8811" s="17"/>
      <c r="H8811" s="18"/>
      <c r="I8811" s="15"/>
      <c r="L8811" s="3"/>
      <c r="M8811" s="3"/>
      <c r="N8811" s="5"/>
      <c r="O8811" s="5"/>
      <c r="P8811" s="4"/>
      <c r="Q8811" s="4"/>
    </row>
    <row r="8812" ht="15" customHeight="true" x14ac:dyDescent="0.25">
      <c r="F8812" s="4"/>
      <c r="G8812" s="17"/>
      <c r="H8812" s="18"/>
      <c r="I8812" s="15"/>
      <c r="L8812" s="3"/>
      <c r="M8812" s="3"/>
      <c r="N8812" s="5"/>
      <c r="O8812" s="5"/>
      <c r="P8812" s="4"/>
      <c r="Q8812" s="4"/>
    </row>
    <row r="8813" ht="15" customHeight="true" x14ac:dyDescent="0.25">
      <c r="F8813" s="4"/>
      <c r="G8813" s="17"/>
      <c r="H8813" s="18"/>
      <c r="I8813" s="15"/>
      <c r="L8813" s="3"/>
      <c r="M8813" s="3"/>
      <c r="N8813" s="5"/>
      <c r="O8813" s="5"/>
      <c r="P8813" s="4"/>
      <c r="Q8813" s="4"/>
    </row>
    <row r="8814" ht="15" customHeight="true" x14ac:dyDescent="0.25">
      <c r="F8814" s="4"/>
      <c r="G8814" s="17"/>
      <c r="H8814" s="18"/>
      <c r="I8814" s="15"/>
      <c r="L8814" s="3"/>
      <c r="M8814" s="3"/>
      <c r="N8814" s="5"/>
      <c r="O8814" s="5"/>
      <c r="P8814" s="4"/>
      <c r="Q8814" s="4"/>
    </row>
    <row r="8815" ht="15" customHeight="true" x14ac:dyDescent="0.25">
      <c r="F8815" s="4"/>
      <c r="G8815" s="17"/>
      <c r="H8815" s="18"/>
      <c r="I8815" s="15"/>
      <c r="L8815" s="3"/>
      <c r="M8815" s="3"/>
      <c r="N8815" s="5"/>
      <c r="O8815" s="5"/>
      <c r="P8815" s="4"/>
      <c r="Q8815" s="4"/>
    </row>
    <row r="8816" ht="15" customHeight="true" x14ac:dyDescent="0.25">
      <c r="F8816" s="4"/>
      <c r="G8816" s="17"/>
      <c r="H8816" s="18"/>
      <c r="I8816" s="15"/>
      <c r="L8816" s="3"/>
      <c r="M8816" s="3"/>
      <c r="N8816" s="5"/>
      <c r="O8816" s="5"/>
      <c r="P8816" s="4"/>
      <c r="Q8816" s="4"/>
    </row>
    <row r="8817" ht="15" customHeight="true" x14ac:dyDescent="0.25">
      <c r="F8817" s="4"/>
      <c r="G8817" s="17"/>
      <c r="H8817" s="18"/>
      <c r="I8817" s="15"/>
      <c r="L8817" s="3"/>
      <c r="M8817" s="3"/>
      <c r="N8817" s="5"/>
      <c r="O8817" s="5"/>
      <c r="P8817" s="4"/>
      <c r="Q8817" s="4"/>
    </row>
    <row r="8818" ht="15" customHeight="true" x14ac:dyDescent="0.25">
      <c r="F8818" s="4"/>
      <c r="G8818" s="17"/>
      <c r="H8818" s="18"/>
      <c r="I8818" s="15"/>
      <c r="L8818" s="3"/>
      <c r="M8818" s="3"/>
      <c r="N8818" s="5"/>
      <c r="O8818" s="5"/>
      <c r="P8818" s="4"/>
      <c r="Q8818" s="4"/>
    </row>
    <row r="8819" ht="15" customHeight="true" x14ac:dyDescent="0.25">
      <c r="F8819" s="4"/>
      <c r="G8819" s="17"/>
      <c r="H8819" s="18"/>
      <c r="I8819" s="15"/>
      <c r="L8819" s="3"/>
      <c r="M8819" s="3"/>
      <c r="N8819" s="5"/>
      <c r="O8819" s="5"/>
      <c r="P8819" s="4"/>
      <c r="Q8819" s="4"/>
    </row>
    <row r="8820" ht="15" customHeight="true" x14ac:dyDescent="0.25">
      <c r="F8820" s="4"/>
      <c r="G8820" s="17"/>
      <c r="H8820" s="18"/>
      <c r="I8820" s="15"/>
      <c r="L8820" s="3"/>
      <c r="M8820" s="3"/>
      <c r="N8820" s="5"/>
      <c r="O8820" s="5"/>
      <c r="P8820" s="4"/>
      <c r="Q8820" s="4"/>
    </row>
    <row r="8821" ht="15" customHeight="true" x14ac:dyDescent="0.25">
      <c r="F8821" s="4"/>
      <c r="G8821" s="17"/>
      <c r="H8821" s="18"/>
      <c r="I8821" s="15"/>
      <c r="L8821" s="3"/>
      <c r="M8821" s="3"/>
      <c r="N8821" s="5"/>
      <c r="O8821" s="5"/>
      <c r="P8821" s="4"/>
      <c r="Q8821" s="4"/>
    </row>
    <row r="8822" ht="15" customHeight="true" x14ac:dyDescent="0.25">
      <c r="F8822" s="4"/>
      <c r="G8822" s="17"/>
      <c r="H8822" s="18"/>
      <c r="I8822" s="15"/>
      <c r="L8822" s="3"/>
      <c r="M8822" s="3"/>
      <c r="N8822" s="5"/>
      <c r="O8822" s="5"/>
      <c r="P8822" s="4"/>
      <c r="Q8822" s="4"/>
    </row>
    <row r="8823" ht="15" customHeight="true" x14ac:dyDescent="0.25">
      <c r="F8823" s="4"/>
      <c r="G8823" s="17"/>
      <c r="H8823" s="18"/>
      <c r="I8823" s="15"/>
      <c r="L8823" s="3"/>
      <c r="M8823" s="3"/>
      <c r="N8823" s="5"/>
      <c r="O8823" s="5"/>
      <c r="P8823" s="4"/>
      <c r="Q8823" s="4"/>
    </row>
    <row r="8824" ht="15" customHeight="true" x14ac:dyDescent="0.25">
      <c r="F8824" s="4"/>
      <c r="G8824" s="17"/>
      <c r="H8824" s="18"/>
      <c r="I8824" s="15"/>
      <c r="L8824" s="3"/>
      <c r="M8824" s="3"/>
      <c r="N8824" s="5"/>
      <c r="O8824" s="5"/>
      <c r="P8824" s="4"/>
      <c r="Q8824" s="4"/>
    </row>
    <row r="8825" ht="15" customHeight="true" x14ac:dyDescent="0.25">
      <c r="F8825" s="4"/>
      <c r="G8825" s="17"/>
      <c r="H8825" s="18"/>
      <c r="I8825" s="15"/>
      <c r="L8825" s="3"/>
      <c r="M8825" s="3"/>
      <c r="N8825" s="5"/>
      <c r="O8825" s="5"/>
      <c r="P8825" s="4"/>
      <c r="Q8825" s="4"/>
    </row>
    <row r="8826" ht="15" customHeight="true" x14ac:dyDescent="0.25">
      <c r="F8826" s="4"/>
      <c r="G8826" s="17"/>
      <c r="H8826" s="18"/>
      <c r="I8826" s="15"/>
      <c r="L8826" s="3"/>
      <c r="M8826" s="3"/>
      <c r="N8826" s="5"/>
      <c r="O8826" s="5"/>
      <c r="P8826" s="4"/>
      <c r="Q8826" s="4"/>
    </row>
    <row r="8827" ht="15" customHeight="true" x14ac:dyDescent="0.25">
      <c r="F8827" s="4"/>
      <c r="G8827" s="17"/>
      <c r="H8827" s="18"/>
      <c r="I8827" s="15"/>
      <c r="L8827" s="3"/>
      <c r="M8827" s="3"/>
      <c r="N8827" s="5"/>
      <c r="O8827" s="5"/>
      <c r="P8827" s="4"/>
      <c r="Q8827" s="4"/>
    </row>
    <row r="8828" ht="15" customHeight="true" x14ac:dyDescent="0.25">
      <c r="F8828" s="4"/>
      <c r="G8828" s="17"/>
      <c r="H8828" s="18"/>
      <c r="I8828" s="15"/>
      <c r="L8828" s="3"/>
      <c r="M8828" s="3"/>
      <c r="N8828" s="5"/>
      <c r="O8828" s="5"/>
      <c r="P8828" s="4"/>
      <c r="Q8828" s="4"/>
    </row>
    <row r="8829" ht="15" customHeight="true" x14ac:dyDescent="0.25">
      <c r="F8829" s="4"/>
      <c r="G8829" s="17"/>
      <c r="H8829" s="18"/>
      <c r="I8829" s="15"/>
      <c r="L8829" s="3"/>
      <c r="M8829" s="3"/>
      <c r="N8829" s="5"/>
      <c r="O8829" s="5"/>
      <c r="P8829" s="4"/>
      <c r="Q8829" s="4"/>
    </row>
    <row r="8830" ht="15" customHeight="true" x14ac:dyDescent="0.25">
      <c r="F8830" s="4"/>
      <c r="G8830" s="17"/>
      <c r="H8830" s="18"/>
      <c r="I8830" s="15"/>
      <c r="L8830" s="3"/>
      <c r="M8830" s="3"/>
      <c r="N8830" s="5"/>
      <c r="O8830" s="5"/>
      <c r="P8830" s="4"/>
      <c r="Q8830" s="4"/>
    </row>
    <row r="8831" ht="15" customHeight="true" x14ac:dyDescent="0.25">
      <c r="F8831" s="4"/>
      <c r="G8831" s="17"/>
      <c r="H8831" s="18"/>
      <c r="I8831" s="15"/>
      <c r="L8831" s="3"/>
      <c r="M8831" s="3"/>
      <c r="N8831" s="5"/>
      <c r="O8831" s="5"/>
      <c r="P8831" s="4"/>
      <c r="Q8831" s="4"/>
    </row>
    <row r="8832" ht="15" customHeight="true" x14ac:dyDescent="0.25">
      <c r="F8832" s="4"/>
      <c r="G8832" s="17"/>
      <c r="H8832" s="18"/>
      <c r="I8832" s="15"/>
      <c r="L8832" s="3"/>
      <c r="M8832" s="3"/>
      <c r="N8832" s="5"/>
      <c r="O8832" s="5"/>
      <c r="P8832" s="4"/>
      <c r="Q8832" s="4"/>
    </row>
    <row r="8833" ht="15" customHeight="true" x14ac:dyDescent="0.25">
      <c r="F8833" s="4"/>
      <c r="G8833" s="17"/>
      <c r="H8833" s="18"/>
      <c r="I8833" s="15"/>
      <c r="L8833" s="3"/>
      <c r="M8833" s="3"/>
      <c r="N8833" s="5"/>
      <c r="O8833" s="5"/>
      <c r="P8833" s="4"/>
      <c r="Q8833" s="4"/>
    </row>
    <row r="8834" ht="15" customHeight="true" x14ac:dyDescent="0.25">
      <c r="F8834" s="4"/>
      <c r="G8834" s="17"/>
      <c r="H8834" s="18"/>
      <c r="I8834" s="15"/>
      <c r="L8834" s="3"/>
      <c r="M8834" s="3"/>
      <c r="N8834" s="5"/>
      <c r="O8834" s="5"/>
      <c r="P8834" s="4"/>
      <c r="Q8834" s="4"/>
    </row>
    <row r="8835" ht="15" customHeight="true" x14ac:dyDescent="0.25">
      <c r="F8835" s="4"/>
      <c r="G8835" s="17"/>
      <c r="H8835" s="18"/>
      <c r="I8835" s="15"/>
      <c r="L8835" s="3"/>
      <c r="M8835" s="3"/>
      <c r="N8835" s="5"/>
      <c r="O8835" s="5"/>
      <c r="P8835" s="4"/>
      <c r="Q8835" s="4"/>
    </row>
    <row r="8836" ht="15" customHeight="true" x14ac:dyDescent="0.25">
      <c r="F8836" s="4"/>
      <c r="G8836" s="17"/>
      <c r="H8836" s="18"/>
      <c r="I8836" s="15"/>
      <c r="L8836" s="3"/>
      <c r="M8836" s="3"/>
      <c r="N8836" s="5"/>
      <c r="O8836" s="5"/>
      <c r="P8836" s="4"/>
      <c r="Q8836" s="4"/>
    </row>
    <row r="8837" ht="15" customHeight="true" x14ac:dyDescent="0.25">
      <c r="F8837" s="4"/>
      <c r="G8837" s="17"/>
      <c r="H8837" s="18"/>
      <c r="I8837" s="15"/>
      <c r="L8837" s="3"/>
      <c r="M8837" s="3"/>
      <c r="N8837" s="5"/>
      <c r="O8837" s="5"/>
      <c r="P8837" s="4"/>
      <c r="Q8837" s="4"/>
    </row>
    <row r="8838" ht="15" customHeight="true" x14ac:dyDescent="0.25">
      <c r="F8838" s="4"/>
      <c r="G8838" s="17"/>
      <c r="H8838" s="18"/>
      <c r="I8838" s="15"/>
      <c r="L8838" s="3"/>
      <c r="M8838" s="3"/>
      <c r="N8838" s="5"/>
      <c r="O8838" s="5"/>
      <c r="P8838" s="4"/>
      <c r="Q8838" s="4"/>
    </row>
    <row r="8839" ht="15" customHeight="true" x14ac:dyDescent="0.25">
      <c r="F8839" s="4"/>
      <c r="G8839" s="17"/>
      <c r="H8839" s="18"/>
      <c r="I8839" s="15"/>
      <c r="L8839" s="3"/>
      <c r="M8839" s="3"/>
      <c r="N8839" s="5"/>
      <c r="O8839" s="5"/>
      <c r="P8839" s="4"/>
      <c r="Q8839" s="4"/>
    </row>
    <row r="8840" ht="15" customHeight="true" x14ac:dyDescent="0.25">
      <c r="F8840" s="4"/>
      <c r="G8840" s="17"/>
      <c r="H8840" s="18"/>
      <c r="I8840" s="15"/>
      <c r="L8840" s="3"/>
      <c r="M8840" s="3"/>
      <c r="N8840" s="5"/>
      <c r="O8840" s="5"/>
      <c r="P8840" s="4"/>
      <c r="Q8840" s="4"/>
    </row>
    <row r="8841" ht="15" customHeight="true" x14ac:dyDescent="0.25">
      <c r="F8841" s="4"/>
      <c r="G8841" s="17"/>
      <c r="H8841" s="18"/>
      <c r="I8841" s="15"/>
      <c r="L8841" s="3"/>
      <c r="M8841" s="3"/>
      <c r="N8841" s="5"/>
      <c r="O8841" s="5"/>
      <c r="P8841" s="4"/>
      <c r="Q8841" s="4"/>
    </row>
    <row r="8842" ht="15" customHeight="true" x14ac:dyDescent="0.25">
      <c r="F8842" s="4"/>
      <c r="G8842" s="17"/>
      <c r="H8842" s="18"/>
      <c r="I8842" s="15"/>
      <c r="L8842" s="3"/>
      <c r="M8842" s="3"/>
      <c r="N8842" s="5"/>
      <c r="O8842" s="5"/>
      <c r="P8842" s="4"/>
      <c r="Q8842" s="4"/>
    </row>
    <row r="8843" ht="15" customHeight="true" x14ac:dyDescent="0.25">
      <c r="F8843" s="4"/>
      <c r="G8843" s="17"/>
      <c r="H8843" s="18"/>
      <c r="I8843" s="15"/>
      <c r="L8843" s="3"/>
      <c r="M8843" s="3"/>
      <c r="N8843" s="5"/>
      <c r="O8843" s="5"/>
      <c r="P8843" s="4"/>
      <c r="Q8843" s="4"/>
    </row>
    <row r="8844" ht="15" customHeight="true" x14ac:dyDescent="0.25">
      <c r="F8844" s="4"/>
      <c r="G8844" s="17"/>
      <c r="H8844" s="18"/>
      <c r="I8844" s="15"/>
      <c r="L8844" s="3"/>
      <c r="M8844" s="3"/>
      <c r="N8844" s="5"/>
      <c r="O8844" s="5"/>
      <c r="P8844" s="4"/>
      <c r="Q8844" s="4"/>
    </row>
    <row r="8845" ht="15" customHeight="true" x14ac:dyDescent="0.25">
      <c r="F8845" s="4"/>
      <c r="G8845" s="17"/>
      <c r="H8845" s="18"/>
      <c r="I8845" s="15"/>
      <c r="L8845" s="3"/>
      <c r="M8845" s="3"/>
      <c r="N8845" s="5"/>
      <c r="O8845" s="5"/>
      <c r="P8845" s="4"/>
      <c r="Q8845" s="4"/>
    </row>
    <row r="8846" ht="15" customHeight="true" x14ac:dyDescent="0.25">
      <c r="F8846" s="4"/>
      <c r="G8846" s="17"/>
      <c r="H8846" s="18"/>
      <c r="I8846" s="15"/>
      <c r="L8846" s="3"/>
      <c r="M8846" s="3"/>
      <c r="N8846" s="5"/>
      <c r="O8846" s="5"/>
      <c r="P8846" s="4"/>
      <c r="Q8846" s="4"/>
    </row>
    <row r="8847" ht="15" customHeight="true" x14ac:dyDescent="0.25">
      <c r="F8847" s="4"/>
      <c r="G8847" s="17"/>
      <c r="H8847" s="18"/>
      <c r="I8847" s="15"/>
      <c r="L8847" s="3"/>
      <c r="M8847" s="3"/>
      <c r="N8847" s="5"/>
      <c r="O8847" s="5"/>
      <c r="P8847" s="4"/>
      <c r="Q8847" s="4"/>
    </row>
    <row r="8848" ht="15" customHeight="true" x14ac:dyDescent="0.25">
      <c r="F8848" s="4"/>
      <c r="G8848" s="17"/>
      <c r="H8848" s="18"/>
      <c r="I8848" s="15"/>
      <c r="L8848" s="3"/>
      <c r="M8848" s="3"/>
      <c r="N8848" s="5"/>
      <c r="O8848" s="5"/>
      <c r="P8848" s="4"/>
      <c r="Q8848" s="4"/>
    </row>
    <row r="8849" ht="15" customHeight="true" x14ac:dyDescent="0.25">
      <c r="F8849" s="4"/>
      <c r="G8849" s="17"/>
      <c r="H8849" s="18"/>
      <c r="I8849" s="15"/>
      <c r="L8849" s="3"/>
      <c r="M8849" s="3"/>
      <c r="N8849" s="5"/>
      <c r="O8849" s="5"/>
      <c r="P8849" s="4"/>
      <c r="Q8849" s="4"/>
    </row>
    <row r="8850" ht="15" customHeight="true" x14ac:dyDescent="0.25">
      <c r="F8850" s="4"/>
      <c r="G8850" s="17"/>
      <c r="H8850" s="18"/>
      <c r="I8850" s="15"/>
      <c r="L8850" s="3"/>
      <c r="M8850" s="3"/>
      <c r="N8850" s="5"/>
      <c r="O8850" s="5"/>
      <c r="P8850" s="4"/>
      <c r="Q8850" s="4"/>
    </row>
    <row r="8851" ht="15" customHeight="true" x14ac:dyDescent="0.25">
      <c r="F8851" s="4"/>
      <c r="G8851" s="17"/>
      <c r="H8851" s="18"/>
      <c r="I8851" s="15"/>
      <c r="L8851" s="3"/>
      <c r="M8851" s="3"/>
      <c r="N8851" s="5"/>
      <c r="O8851" s="5"/>
      <c r="P8851" s="4"/>
      <c r="Q8851" s="4"/>
    </row>
    <row r="8852" ht="15" customHeight="true" x14ac:dyDescent="0.25">
      <c r="F8852" s="4"/>
      <c r="G8852" s="17"/>
      <c r="H8852" s="18"/>
      <c r="I8852" s="15"/>
      <c r="L8852" s="3"/>
      <c r="M8852" s="3"/>
      <c r="N8852" s="5"/>
      <c r="O8852" s="5"/>
      <c r="P8852" s="4"/>
      <c r="Q8852" s="4"/>
    </row>
    <row r="8853" ht="15" customHeight="true" x14ac:dyDescent="0.25">
      <c r="F8853" s="4"/>
      <c r="G8853" s="17"/>
      <c r="H8853" s="18"/>
      <c r="I8853" s="15"/>
      <c r="L8853" s="3"/>
      <c r="M8853" s="3"/>
      <c r="N8853" s="5"/>
      <c r="O8853" s="5"/>
      <c r="P8853" s="4"/>
      <c r="Q8853" s="4"/>
    </row>
    <row r="8854" ht="15" customHeight="true" x14ac:dyDescent="0.25">
      <c r="F8854" s="4"/>
      <c r="G8854" s="17"/>
      <c r="H8854" s="18"/>
      <c r="I8854" s="15"/>
      <c r="L8854" s="3"/>
      <c r="M8854" s="3"/>
      <c r="N8854" s="5"/>
      <c r="O8854" s="5"/>
      <c r="P8854" s="4"/>
      <c r="Q8854" s="4"/>
    </row>
    <row r="8855" ht="15" customHeight="true" x14ac:dyDescent="0.25">
      <c r="F8855" s="4"/>
      <c r="G8855" s="17"/>
      <c r="H8855" s="18"/>
      <c r="I8855" s="15"/>
      <c r="L8855" s="3"/>
      <c r="M8855" s="3"/>
      <c r="N8855" s="5"/>
      <c r="O8855" s="5"/>
      <c r="P8855" s="4"/>
      <c r="Q8855" s="4"/>
    </row>
    <row r="8856" ht="15" customHeight="true" x14ac:dyDescent="0.25">
      <c r="F8856" s="4"/>
      <c r="G8856" s="17"/>
      <c r="H8856" s="18"/>
      <c r="I8856" s="15"/>
      <c r="L8856" s="3"/>
      <c r="M8856" s="3"/>
      <c r="N8856" s="5"/>
      <c r="O8856" s="5"/>
      <c r="P8856" s="4"/>
      <c r="Q8856" s="4"/>
    </row>
    <row r="8857" ht="15" customHeight="true" x14ac:dyDescent="0.25">
      <c r="F8857" s="4"/>
      <c r="G8857" s="17"/>
      <c r="H8857" s="18"/>
      <c r="I8857" s="15"/>
      <c r="L8857" s="3"/>
      <c r="M8857" s="3"/>
      <c r="N8857" s="5"/>
      <c r="O8857" s="5"/>
      <c r="P8857" s="4"/>
      <c r="Q8857" s="4"/>
    </row>
    <row r="8858" ht="15" customHeight="true" x14ac:dyDescent="0.25">
      <c r="F8858" s="4"/>
      <c r="G8858" s="17"/>
      <c r="H8858" s="18"/>
      <c r="I8858" s="15"/>
      <c r="L8858" s="3"/>
      <c r="M8858" s="3"/>
      <c r="N8858" s="5"/>
      <c r="O8858" s="5"/>
      <c r="P8858" s="4"/>
      <c r="Q8858" s="4"/>
    </row>
    <row r="8859" ht="15" customHeight="true" x14ac:dyDescent="0.25">
      <c r="F8859" s="4"/>
      <c r="G8859" s="17"/>
      <c r="H8859" s="18"/>
      <c r="I8859" s="15"/>
      <c r="L8859" s="3"/>
      <c r="M8859" s="3"/>
      <c r="N8859" s="5"/>
      <c r="O8859" s="5"/>
      <c r="P8859" s="4"/>
      <c r="Q8859" s="4"/>
    </row>
    <row r="8860" ht="15" customHeight="true" x14ac:dyDescent="0.25">
      <c r="F8860" s="4"/>
      <c r="G8860" s="17"/>
      <c r="H8860" s="18"/>
      <c r="I8860" s="15"/>
      <c r="L8860" s="3"/>
      <c r="M8860" s="3"/>
      <c r="N8860" s="5"/>
      <c r="O8860" s="5"/>
      <c r="P8860" s="4"/>
      <c r="Q8860" s="4"/>
    </row>
    <row r="8861" ht="15" customHeight="true" x14ac:dyDescent="0.25">
      <c r="F8861" s="4"/>
      <c r="G8861" s="17"/>
      <c r="H8861" s="18"/>
      <c r="I8861" s="15"/>
      <c r="L8861" s="3"/>
      <c r="M8861" s="3"/>
      <c r="N8861" s="5"/>
      <c r="O8861" s="5"/>
      <c r="P8861" s="4"/>
      <c r="Q8861" s="4"/>
    </row>
    <row r="8862" ht="15" customHeight="true" x14ac:dyDescent="0.25">
      <c r="F8862" s="4"/>
      <c r="G8862" s="17"/>
      <c r="H8862" s="18"/>
      <c r="I8862" s="15"/>
      <c r="L8862" s="3"/>
      <c r="M8862" s="3"/>
      <c r="N8862" s="5"/>
      <c r="O8862" s="5"/>
      <c r="P8862" s="4"/>
      <c r="Q8862" s="4"/>
    </row>
    <row r="8863" ht="15" customHeight="true" x14ac:dyDescent="0.25">
      <c r="F8863" s="4"/>
      <c r="G8863" s="17"/>
      <c r="H8863" s="18"/>
      <c r="I8863" s="15"/>
      <c r="L8863" s="3"/>
      <c r="M8863" s="3"/>
      <c r="N8863" s="5"/>
      <c r="O8863" s="5"/>
      <c r="P8863" s="4"/>
      <c r="Q8863" s="4"/>
    </row>
    <row r="8864" ht="15" customHeight="true" x14ac:dyDescent="0.25">
      <c r="F8864" s="4"/>
      <c r="G8864" s="17"/>
      <c r="H8864" s="18"/>
      <c r="I8864" s="15"/>
      <c r="L8864" s="3"/>
      <c r="M8864" s="3"/>
      <c r="N8864" s="5"/>
      <c r="O8864" s="5"/>
      <c r="P8864" s="4"/>
      <c r="Q8864" s="4"/>
    </row>
    <row r="8865" ht="15" customHeight="true" x14ac:dyDescent="0.25">
      <c r="F8865" s="4"/>
      <c r="G8865" s="17"/>
      <c r="H8865" s="18"/>
      <c r="I8865" s="15"/>
      <c r="L8865" s="3"/>
      <c r="M8865" s="3"/>
      <c r="N8865" s="5"/>
      <c r="O8865" s="5"/>
      <c r="P8865" s="4"/>
      <c r="Q8865" s="4"/>
    </row>
    <row r="8866" ht="15" customHeight="true" x14ac:dyDescent="0.25">
      <c r="F8866" s="4"/>
      <c r="G8866" s="17"/>
      <c r="H8866" s="18"/>
      <c r="I8866" s="15"/>
      <c r="L8866" s="3"/>
      <c r="M8866" s="3"/>
      <c r="N8866" s="5"/>
      <c r="O8866" s="5"/>
      <c r="P8866" s="4"/>
      <c r="Q8866" s="4"/>
    </row>
    <row r="8867" ht="15" customHeight="true" x14ac:dyDescent="0.25">
      <c r="F8867" s="4"/>
      <c r="G8867" s="17"/>
      <c r="H8867" s="18"/>
      <c r="I8867" s="15"/>
      <c r="L8867" s="3"/>
      <c r="M8867" s="3"/>
      <c r="N8867" s="5"/>
      <c r="O8867" s="5"/>
      <c r="P8867" s="4"/>
      <c r="Q8867" s="4"/>
    </row>
    <row r="8868" ht="15" customHeight="true" x14ac:dyDescent="0.25">
      <c r="F8868" s="4"/>
      <c r="G8868" s="17"/>
      <c r="H8868" s="18"/>
      <c r="I8868" s="15"/>
      <c r="L8868" s="3"/>
      <c r="M8868" s="3"/>
      <c r="N8868" s="5"/>
      <c r="O8868" s="5"/>
      <c r="P8868" s="4"/>
      <c r="Q8868" s="4"/>
    </row>
    <row r="8869" ht="15" customHeight="true" x14ac:dyDescent="0.25">
      <c r="F8869" s="4"/>
      <c r="G8869" s="17"/>
      <c r="H8869" s="18"/>
      <c r="I8869" s="15"/>
      <c r="L8869" s="3"/>
      <c r="M8869" s="3"/>
      <c r="N8869" s="5"/>
      <c r="O8869" s="5"/>
      <c r="P8869" s="4"/>
      <c r="Q8869" s="4"/>
    </row>
    <row r="8870" ht="15" customHeight="true" x14ac:dyDescent="0.25">
      <c r="F8870" s="4"/>
      <c r="G8870" s="17"/>
      <c r="H8870" s="18"/>
      <c r="I8870" s="15"/>
      <c r="L8870" s="3"/>
      <c r="M8870" s="3"/>
      <c r="N8870" s="5"/>
      <c r="O8870" s="5"/>
      <c r="P8870" s="4"/>
      <c r="Q8870" s="4"/>
    </row>
    <row r="8871" ht="15" customHeight="true" x14ac:dyDescent="0.25">
      <c r="F8871" s="4"/>
      <c r="G8871" s="17"/>
      <c r="H8871" s="18"/>
      <c r="I8871" s="15"/>
      <c r="L8871" s="3"/>
      <c r="M8871" s="3"/>
      <c r="N8871" s="5"/>
      <c r="O8871" s="5"/>
      <c r="P8871" s="4"/>
      <c r="Q8871" s="4"/>
    </row>
    <row r="8872" ht="15" customHeight="true" x14ac:dyDescent="0.25">
      <c r="F8872" s="4"/>
      <c r="G8872" s="17"/>
      <c r="H8872" s="18"/>
      <c r="I8872" s="15"/>
      <c r="L8872" s="3"/>
      <c r="M8872" s="3"/>
      <c r="N8872" s="5"/>
      <c r="O8872" s="5"/>
      <c r="P8872" s="4"/>
      <c r="Q8872" s="4"/>
    </row>
    <row r="8873" ht="15" customHeight="true" x14ac:dyDescent="0.25">
      <c r="F8873" s="4"/>
      <c r="G8873" s="17"/>
      <c r="H8873" s="18"/>
      <c r="I8873" s="15"/>
      <c r="L8873" s="3"/>
      <c r="M8873" s="3"/>
      <c r="N8873" s="5"/>
      <c r="O8873" s="5"/>
      <c r="P8873" s="4"/>
      <c r="Q8873" s="4"/>
    </row>
    <row r="8874" ht="15" customHeight="true" x14ac:dyDescent="0.25">
      <c r="F8874" s="4"/>
      <c r="G8874" s="17"/>
      <c r="H8874" s="18"/>
      <c r="I8874" s="15"/>
      <c r="L8874" s="3"/>
      <c r="M8874" s="3"/>
      <c r="N8874" s="5"/>
      <c r="O8874" s="5"/>
      <c r="P8874" s="4"/>
      <c r="Q8874" s="4"/>
    </row>
    <row r="8875" ht="15" customHeight="true" x14ac:dyDescent="0.25">
      <c r="F8875" s="4"/>
      <c r="G8875" s="17"/>
      <c r="H8875" s="18"/>
      <c r="I8875" s="15"/>
      <c r="L8875" s="3"/>
      <c r="M8875" s="3"/>
      <c r="N8875" s="5"/>
      <c r="O8875" s="5"/>
      <c r="P8875" s="4"/>
      <c r="Q8875" s="4"/>
    </row>
    <row r="8876" ht="15" customHeight="true" x14ac:dyDescent="0.25">
      <c r="F8876" s="4"/>
      <c r="G8876" s="17"/>
      <c r="H8876" s="18"/>
      <c r="I8876" s="15"/>
      <c r="L8876" s="3"/>
      <c r="M8876" s="3"/>
      <c r="N8876" s="5"/>
      <c r="O8876" s="5"/>
      <c r="P8876" s="4"/>
      <c r="Q8876" s="4"/>
    </row>
    <row r="8877" ht="15" customHeight="true" x14ac:dyDescent="0.25">
      <c r="F8877" s="4"/>
      <c r="G8877" s="17"/>
      <c r="H8877" s="18"/>
      <c r="I8877" s="15"/>
      <c r="L8877" s="3"/>
      <c r="M8877" s="3"/>
      <c r="N8877" s="5"/>
      <c r="O8877" s="5"/>
      <c r="P8877" s="4"/>
      <c r="Q8877" s="4"/>
    </row>
    <row r="8878" ht="15" customHeight="true" x14ac:dyDescent="0.25">
      <c r="F8878" s="4"/>
      <c r="G8878" s="17"/>
      <c r="H8878" s="18"/>
      <c r="I8878" s="15"/>
      <c r="L8878" s="3"/>
      <c r="M8878" s="3"/>
      <c r="N8878" s="5"/>
      <c r="O8878" s="5"/>
      <c r="P8878" s="4"/>
      <c r="Q8878" s="4"/>
    </row>
    <row r="8879" ht="15" customHeight="true" x14ac:dyDescent="0.25">
      <c r="F8879" s="4"/>
      <c r="G8879" s="17"/>
      <c r="H8879" s="18"/>
      <c r="I8879" s="15"/>
      <c r="L8879" s="3"/>
      <c r="M8879" s="3"/>
      <c r="N8879" s="5"/>
      <c r="O8879" s="5"/>
      <c r="P8879" s="4"/>
      <c r="Q8879" s="4"/>
    </row>
    <row r="8880" ht="15" customHeight="true" x14ac:dyDescent="0.25">
      <c r="F8880" s="4"/>
      <c r="G8880" s="17"/>
      <c r="H8880" s="18"/>
      <c r="I8880" s="15"/>
      <c r="L8880" s="3"/>
      <c r="M8880" s="3"/>
      <c r="N8880" s="5"/>
      <c r="O8880" s="5"/>
      <c r="P8880" s="4"/>
      <c r="Q8880" s="4"/>
    </row>
    <row r="8881" ht="15" customHeight="true" x14ac:dyDescent="0.25">
      <c r="F8881" s="4"/>
      <c r="G8881" s="17"/>
      <c r="H8881" s="18"/>
      <c r="I8881" s="15"/>
      <c r="L8881" s="3"/>
      <c r="M8881" s="3"/>
      <c r="N8881" s="5"/>
      <c r="O8881" s="5"/>
      <c r="P8881" s="4"/>
      <c r="Q8881" s="4"/>
    </row>
    <row r="8882" ht="15" customHeight="true" x14ac:dyDescent="0.25">
      <c r="F8882" s="4"/>
      <c r="G8882" s="17"/>
      <c r="H8882" s="18"/>
      <c r="I8882" s="15"/>
      <c r="L8882" s="3"/>
      <c r="M8882" s="3"/>
      <c r="N8882" s="5"/>
      <c r="O8882" s="5"/>
      <c r="P8882" s="4"/>
      <c r="Q8882" s="4"/>
    </row>
    <row r="8883" ht="15" customHeight="true" x14ac:dyDescent="0.25">
      <c r="F8883" s="4"/>
      <c r="G8883" s="17"/>
      <c r="H8883" s="18"/>
      <c r="I8883" s="15"/>
      <c r="L8883" s="3"/>
      <c r="M8883" s="3"/>
      <c r="N8883" s="5"/>
      <c r="O8883" s="5"/>
      <c r="P8883" s="4"/>
      <c r="Q8883" s="4"/>
    </row>
    <row r="8884" ht="15" customHeight="true" x14ac:dyDescent="0.25">
      <c r="F8884" s="4"/>
      <c r="G8884" s="17"/>
      <c r="H8884" s="18"/>
      <c r="I8884" s="15"/>
      <c r="L8884" s="3"/>
      <c r="M8884" s="3"/>
      <c r="N8884" s="5"/>
      <c r="O8884" s="5"/>
      <c r="P8884" s="4"/>
      <c r="Q8884" s="4"/>
    </row>
    <row r="8885" ht="15" customHeight="true" x14ac:dyDescent="0.25">
      <c r="F8885" s="4"/>
      <c r="G8885" s="17"/>
      <c r="H8885" s="18"/>
      <c r="I8885" s="15"/>
      <c r="L8885" s="3"/>
      <c r="M8885" s="3"/>
      <c r="N8885" s="5"/>
      <c r="O8885" s="5"/>
      <c r="P8885" s="4"/>
      <c r="Q8885" s="4"/>
    </row>
    <row r="8886" ht="15" customHeight="true" x14ac:dyDescent="0.25">
      <c r="F8886" s="4"/>
      <c r="G8886" s="17"/>
      <c r="H8886" s="18"/>
      <c r="I8886" s="15"/>
      <c r="L8886" s="3"/>
      <c r="M8886" s="3"/>
      <c r="N8886" s="5"/>
      <c r="O8886" s="5"/>
      <c r="P8886" s="4"/>
      <c r="Q8886" s="4"/>
    </row>
    <row r="8887" ht="15" customHeight="true" x14ac:dyDescent="0.25">
      <c r="F8887" s="4"/>
      <c r="G8887" s="17"/>
      <c r="H8887" s="18"/>
      <c r="I8887" s="15"/>
      <c r="L8887" s="3"/>
      <c r="M8887" s="3"/>
      <c r="N8887" s="5"/>
      <c r="O8887" s="5"/>
      <c r="P8887" s="4"/>
      <c r="Q8887" s="4"/>
    </row>
    <row r="8888" ht="15" customHeight="true" x14ac:dyDescent="0.25">
      <c r="F8888" s="4"/>
      <c r="G8888" s="17"/>
      <c r="H8888" s="18"/>
      <c r="I8888" s="15"/>
      <c r="L8888" s="3"/>
      <c r="M8888" s="3"/>
      <c r="N8888" s="5"/>
      <c r="O8888" s="5"/>
      <c r="P8888" s="4"/>
      <c r="Q8888" s="4"/>
    </row>
    <row r="8889" ht="15" customHeight="true" x14ac:dyDescent="0.25">
      <c r="F8889" s="4"/>
      <c r="G8889" s="17"/>
      <c r="H8889" s="18"/>
      <c r="I8889" s="15"/>
      <c r="L8889" s="3"/>
      <c r="M8889" s="3"/>
      <c r="N8889" s="5"/>
      <c r="O8889" s="5"/>
      <c r="P8889" s="4"/>
      <c r="Q8889" s="4"/>
    </row>
    <row r="8890" ht="15" customHeight="true" x14ac:dyDescent="0.25">
      <c r="F8890" s="4"/>
      <c r="G8890" s="17"/>
      <c r="H8890" s="18"/>
      <c r="I8890" s="15"/>
      <c r="L8890" s="3"/>
      <c r="M8890" s="3"/>
      <c r="N8890" s="5"/>
      <c r="O8890" s="5"/>
      <c r="P8890" s="4"/>
      <c r="Q8890" s="4"/>
    </row>
    <row r="8891" ht="15" customHeight="true" x14ac:dyDescent="0.25">
      <c r="F8891" s="4"/>
      <c r="G8891" s="17"/>
      <c r="H8891" s="18"/>
      <c r="I8891" s="15"/>
      <c r="L8891" s="3"/>
      <c r="M8891" s="3"/>
      <c r="N8891" s="5"/>
      <c r="O8891" s="5"/>
      <c r="P8891" s="4"/>
      <c r="Q8891" s="4"/>
    </row>
    <row r="8892" ht="15" customHeight="true" x14ac:dyDescent="0.25">
      <c r="F8892" s="4"/>
      <c r="G8892" s="17"/>
      <c r="H8892" s="18"/>
      <c r="I8892" s="15"/>
      <c r="L8892" s="3"/>
      <c r="M8892" s="3"/>
      <c r="N8892" s="5"/>
      <c r="O8892" s="5"/>
      <c r="P8892" s="4"/>
      <c r="Q8892" s="4"/>
    </row>
    <row r="8893" ht="15" customHeight="true" x14ac:dyDescent="0.25">
      <c r="F8893" s="4"/>
      <c r="G8893" s="17"/>
      <c r="H8893" s="18"/>
      <c r="I8893" s="15"/>
      <c r="L8893" s="3"/>
      <c r="M8893" s="3"/>
      <c r="N8893" s="5"/>
      <c r="O8893" s="5"/>
      <c r="P8893" s="4"/>
      <c r="Q8893" s="4"/>
    </row>
    <row r="8894" ht="15" customHeight="true" x14ac:dyDescent="0.25">
      <c r="F8894" s="4"/>
      <c r="G8894" s="17"/>
      <c r="H8894" s="18"/>
      <c r="I8894" s="15"/>
      <c r="L8894" s="3"/>
      <c r="M8894" s="3"/>
      <c r="N8894" s="5"/>
      <c r="O8894" s="5"/>
      <c r="P8894" s="4"/>
      <c r="Q8894" s="4"/>
    </row>
    <row r="8895" ht="15" customHeight="true" x14ac:dyDescent="0.25">
      <c r="F8895" s="4"/>
      <c r="G8895" s="17"/>
      <c r="H8895" s="18"/>
      <c r="I8895" s="15"/>
      <c r="L8895" s="3"/>
      <c r="M8895" s="3"/>
      <c r="N8895" s="5"/>
      <c r="O8895" s="5"/>
      <c r="P8895" s="4"/>
      <c r="Q8895" s="4"/>
    </row>
    <row r="8896" ht="15" customHeight="true" x14ac:dyDescent="0.25">
      <c r="F8896" s="4"/>
      <c r="G8896" s="17"/>
      <c r="H8896" s="18"/>
      <c r="I8896" s="15"/>
      <c r="L8896" s="3"/>
      <c r="M8896" s="3"/>
      <c r="N8896" s="5"/>
      <c r="O8896" s="5"/>
      <c r="P8896" s="4"/>
      <c r="Q8896" s="4"/>
    </row>
    <row r="8897" ht="15" customHeight="true" x14ac:dyDescent="0.25">
      <c r="F8897" s="4"/>
      <c r="G8897" s="17"/>
      <c r="H8897" s="18"/>
      <c r="I8897" s="15"/>
      <c r="L8897" s="3"/>
      <c r="M8897" s="3"/>
      <c r="N8897" s="5"/>
      <c r="O8897" s="5"/>
      <c r="P8897" s="4"/>
      <c r="Q8897" s="4"/>
    </row>
    <row r="8898" ht="15" customHeight="true" x14ac:dyDescent="0.25">
      <c r="F8898" s="4"/>
      <c r="G8898" s="17"/>
      <c r="H8898" s="18"/>
      <c r="I8898" s="15"/>
      <c r="L8898" s="3"/>
      <c r="M8898" s="3"/>
      <c r="N8898" s="5"/>
      <c r="O8898" s="5"/>
      <c r="P8898" s="4"/>
      <c r="Q8898" s="4"/>
    </row>
    <row r="8899" ht="15" customHeight="true" x14ac:dyDescent="0.25">
      <c r="F8899" s="4"/>
      <c r="G8899" s="17"/>
      <c r="H8899" s="18"/>
      <c r="I8899" s="15"/>
      <c r="L8899" s="3"/>
      <c r="M8899" s="3"/>
      <c r="N8899" s="5"/>
      <c r="O8899" s="5"/>
      <c r="P8899" s="4"/>
      <c r="Q8899" s="4"/>
    </row>
    <row r="8900" ht="15" customHeight="true" x14ac:dyDescent="0.25">
      <c r="F8900" s="4"/>
      <c r="G8900" s="17"/>
      <c r="H8900" s="18"/>
      <c r="I8900" s="15"/>
      <c r="L8900" s="3"/>
      <c r="M8900" s="3"/>
      <c r="N8900" s="5"/>
      <c r="O8900" s="5"/>
      <c r="P8900" s="4"/>
      <c r="Q8900" s="4"/>
    </row>
    <row r="8901" ht="15" customHeight="true" x14ac:dyDescent="0.25">
      <c r="F8901" s="4"/>
      <c r="G8901" s="17"/>
      <c r="H8901" s="18"/>
      <c r="I8901" s="15"/>
      <c r="L8901" s="3"/>
      <c r="M8901" s="3"/>
      <c r="N8901" s="5"/>
      <c r="O8901" s="5"/>
      <c r="P8901" s="4"/>
      <c r="Q8901" s="4"/>
    </row>
    <row r="8902" ht="15" customHeight="true" x14ac:dyDescent="0.25">
      <c r="F8902" s="4"/>
      <c r="G8902" s="17"/>
      <c r="H8902" s="18"/>
      <c r="I8902" s="15"/>
      <c r="L8902" s="3"/>
      <c r="M8902" s="3"/>
      <c r="N8902" s="5"/>
      <c r="O8902" s="5"/>
      <c r="P8902" s="4"/>
      <c r="Q8902" s="4"/>
    </row>
    <row r="8903" ht="15" customHeight="true" x14ac:dyDescent="0.25">
      <c r="F8903" s="4"/>
      <c r="G8903" s="17"/>
      <c r="H8903" s="18"/>
      <c r="I8903" s="15"/>
      <c r="L8903" s="3"/>
      <c r="M8903" s="3"/>
      <c r="N8903" s="5"/>
      <c r="O8903" s="5"/>
      <c r="P8903" s="4"/>
      <c r="Q8903" s="4"/>
    </row>
    <row r="8904" ht="15" customHeight="true" x14ac:dyDescent="0.25">
      <c r="F8904" s="4"/>
      <c r="G8904" s="17"/>
      <c r="H8904" s="18"/>
      <c r="I8904" s="15"/>
      <c r="L8904" s="3"/>
      <c r="M8904" s="3"/>
      <c r="N8904" s="5"/>
      <c r="O8904" s="5"/>
      <c r="P8904" s="4"/>
      <c r="Q8904" s="4"/>
    </row>
    <row r="8905" ht="15" customHeight="true" x14ac:dyDescent="0.25">
      <c r="F8905" s="4"/>
      <c r="G8905" s="17"/>
      <c r="H8905" s="18"/>
      <c r="I8905" s="15"/>
      <c r="L8905" s="3"/>
      <c r="M8905" s="3"/>
      <c r="N8905" s="5"/>
      <c r="O8905" s="5"/>
      <c r="P8905" s="4"/>
      <c r="Q8905" s="4"/>
    </row>
    <row r="8906" ht="15" customHeight="true" x14ac:dyDescent="0.25">
      <c r="F8906" s="4"/>
      <c r="G8906" s="17"/>
      <c r="H8906" s="18"/>
      <c r="I8906" s="15"/>
      <c r="L8906" s="3"/>
      <c r="M8906" s="3"/>
      <c r="N8906" s="5"/>
      <c r="O8906" s="5"/>
      <c r="P8906" s="4"/>
      <c r="Q8906" s="4"/>
    </row>
    <row r="8907" ht="15" customHeight="true" x14ac:dyDescent="0.25">
      <c r="F8907" s="4"/>
      <c r="G8907" s="17"/>
      <c r="H8907" s="18"/>
      <c r="I8907" s="15"/>
      <c r="L8907" s="3"/>
      <c r="M8907" s="3"/>
      <c r="N8907" s="5"/>
      <c r="O8907" s="5"/>
      <c r="P8907" s="4"/>
      <c r="Q8907" s="4"/>
    </row>
    <row r="8908" ht="15" customHeight="true" x14ac:dyDescent="0.25">
      <c r="F8908" s="4"/>
      <c r="G8908" s="17"/>
      <c r="H8908" s="18"/>
      <c r="I8908" s="15"/>
      <c r="L8908" s="3"/>
      <c r="M8908" s="3"/>
      <c r="N8908" s="5"/>
      <c r="O8908" s="5"/>
      <c r="P8908" s="4"/>
      <c r="Q8908" s="4"/>
    </row>
    <row r="8909" ht="15" customHeight="true" x14ac:dyDescent="0.25">
      <c r="F8909" s="4"/>
      <c r="G8909" s="17"/>
      <c r="H8909" s="18"/>
      <c r="I8909" s="15"/>
      <c r="L8909" s="3"/>
      <c r="M8909" s="3"/>
      <c r="N8909" s="5"/>
      <c r="O8909" s="5"/>
      <c r="P8909" s="4"/>
      <c r="Q8909" s="4"/>
    </row>
    <row r="8910" ht="15" customHeight="true" x14ac:dyDescent="0.25">
      <c r="F8910" s="4"/>
      <c r="G8910" s="17"/>
      <c r="H8910" s="18"/>
      <c r="I8910" s="15"/>
      <c r="L8910" s="3"/>
      <c r="M8910" s="3"/>
      <c r="N8910" s="5"/>
      <c r="O8910" s="5"/>
      <c r="P8910" s="4"/>
      <c r="Q8910" s="4"/>
    </row>
    <row r="8911" ht="15" customHeight="true" x14ac:dyDescent="0.25">
      <c r="F8911" s="4"/>
      <c r="G8911" s="17"/>
      <c r="H8911" s="18"/>
      <c r="I8911" s="15"/>
      <c r="L8911" s="3"/>
      <c r="M8911" s="3"/>
      <c r="N8911" s="5"/>
      <c r="O8911" s="5"/>
      <c r="P8911" s="4"/>
      <c r="Q8911" s="4"/>
    </row>
    <row r="8912" ht="15" customHeight="true" x14ac:dyDescent="0.25">
      <c r="F8912" s="4"/>
      <c r="G8912" s="17"/>
      <c r="H8912" s="18"/>
      <c r="I8912" s="15"/>
      <c r="L8912" s="3"/>
      <c r="M8912" s="3"/>
      <c r="N8912" s="5"/>
      <c r="O8912" s="5"/>
      <c r="P8912" s="4"/>
      <c r="Q8912" s="4"/>
    </row>
    <row r="8913" ht="15" customHeight="true" x14ac:dyDescent="0.25">
      <c r="F8913" s="4"/>
      <c r="G8913" s="17"/>
      <c r="H8913" s="18"/>
      <c r="I8913" s="15"/>
      <c r="L8913" s="3"/>
      <c r="M8913" s="3"/>
      <c r="N8913" s="5"/>
      <c r="O8913" s="5"/>
      <c r="P8913" s="4"/>
      <c r="Q8913" s="4"/>
    </row>
    <row r="8914" ht="15" customHeight="true" x14ac:dyDescent="0.25">
      <c r="F8914" s="4"/>
      <c r="G8914" s="17"/>
      <c r="H8914" s="18"/>
      <c r="I8914" s="15"/>
      <c r="L8914" s="3"/>
      <c r="M8914" s="3"/>
      <c r="N8914" s="5"/>
      <c r="O8914" s="5"/>
      <c r="P8914" s="4"/>
      <c r="Q8914" s="4"/>
    </row>
    <row r="8915" ht="15" customHeight="true" x14ac:dyDescent="0.25">
      <c r="F8915" s="4"/>
      <c r="G8915" s="17"/>
      <c r="H8915" s="18"/>
      <c r="I8915" s="15"/>
      <c r="L8915" s="3"/>
      <c r="M8915" s="3"/>
      <c r="N8915" s="5"/>
      <c r="O8915" s="5"/>
      <c r="P8915" s="4"/>
      <c r="Q8915" s="4"/>
    </row>
    <row r="8916" ht="15" customHeight="true" x14ac:dyDescent="0.25">
      <c r="F8916" s="4"/>
      <c r="G8916" s="17"/>
      <c r="H8916" s="18"/>
      <c r="I8916" s="15"/>
      <c r="L8916" s="3"/>
      <c r="M8916" s="3"/>
      <c r="N8916" s="5"/>
      <c r="O8916" s="5"/>
      <c r="P8916" s="4"/>
      <c r="Q8916" s="4"/>
    </row>
    <row r="8917" ht="15" customHeight="true" x14ac:dyDescent="0.25">
      <c r="F8917" s="4"/>
      <c r="G8917" s="17"/>
      <c r="H8917" s="18"/>
      <c r="I8917" s="15"/>
      <c r="L8917" s="3"/>
      <c r="M8917" s="3"/>
      <c r="N8917" s="5"/>
      <c r="O8917" s="5"/>
      <c r="P8917" s="4"/>
      <c r="Q8917" s="4"/>
    </row>
    <row r="8918" ht="15" customHeight="true" x14ac:dyDescent="0.25">
      <c r="F8918" s="4"/>
      <c r="G8918" s="17"/>
      <c r="H8918" s="18"/>
      <c r="I8918" s="15"/>
      <c r="L8918" s="3"/>
      <c r="M8918" s="3"/>
      <c r="N8918" s="5"/>
      <c r="O8918" s="5"/>
      <c r="P8918" s="4"/>
      <c r="Q8918" s="4"/>
    </row>
    <row r="8919" ht="15" customHeight="true" x14ac:dyDescent="0.25">
      <c r="F8919" s="4"/>
      <c r="G8919" s="17"/>
      <c r="H8919" s="18"/>
      <c r="I8919" s="15"/>
      <c r="L8919" s="3"/>
      <c r="M8919" s="3"/>
      <c r="N8919" s="5"/>
      <c r="O8919" s="5"/>
      <c r="P8919" s="4"/>
      <c r="Q8919" s="4"/>
    </row>
    <row r="8920" ht="15" customHeight="true" x14ac:dyDescent="0.25">
      <c r="F8920" s="4"/>
      <c r="G8920" s="17"/>
      <c r="H8920" s="18"/>
      <c r="I8920" s="15"/>
      <c r="L8920" s="3"/>
      <c r="M8920" s="3"/>
      <c r="N8920" s="5"/>
      <c r="O8920" s="5"/>
      <c r="P8920" s="4"/>
      <c r="Q8920" s="4"/>
    </row>
    <row r="8921" ht="15" customHeight="true" x14ac:dyDescent="0.25">
      <c r="F8921" s="4"/>
      <c r="G8921" s="17"/>
      <c r="H8921" s="18"/>
      <c r="I8921" s="15"/>
      <c r="L8921" s="3"/>
      <c r="M8921" s="3"/>
      <c r="N8921" s="5"/>
      <c r="O8921" s="5"/>
      <c r="P8921" s="4"/>
      <c r="Q8921" s="4"/>
    </row>
    <row r="8922" ht="15" customHeight="true" x14ac:dyDescent="0.25">
      <c r="F8922" s="4"/>
      <c r="G8922" s="17"/>
      <c r="H8922" s="18"/>
      <c r="I8922" s="15"/>
      <c r="L8922" s="3"/>
      <c r="M8922" s="3"/>
      <c r="N8922" s="5"/>
      <c r="O8922" s="5"/>
      <c r="P8922" s="4"/>
      <c r="Q8922" s="4"/>
    </row>
    <row r="8923" ht="15" customHeight="true" x14ac:dyDescent="0.25">
      <c r="F8923" s="4"/>
      <c r="G8923" s="17"/>
      <c r="H8923" s="18"/>
      <c r="I8923" s="15"/>
      <c r="L8923" s="3"/>
      <c r="M8923" s="3"/>
      <c r="N8923" s="5"/>
      <c r="O8923" s="5"/>
      <c r="P8923" s="4"/>
      <c r="Q8923" s="4"/>
    </row>
    <row r="8924" ht="15" customHeight="true" x14ac:dyDescent="0.25">
      <c r="F8924" s="4"/>
      <c r="G8924" s="17"/>
      <c r="H8924" s="18"/>
      <c r="I8924" s="15"/>
      <c r="L8924" s="3"/>
      <c r="M8924" s="3"/>
      <c r="N8924" s="5"/>
      <c r="O8924" s="5"/>
      <c r="P8924" s="4"/>
      <c r="Q8924" s="4"/>
    </row>
    <row r="8925" ht="15" customHeight="true" x14ac:dyDescent="0.25">
      <c r="F8925" s="4"/>
      <c r="G8925" s="17"/>
      <c r="H8925" s="18"/>
      <c r="I8925" s="15"/>
      <c r="L8925" s="3"/>
      <c r="M8925" s="3"/>
      <c r="N8925" s="5"/>
      <c r="O8925" s="5"/>
      <c r="P8925" s="4"/>
      <c r="Q8925" s="4"/>
    </row>
    <row r="8926" ht="15" customHeight="true" x14ac:dyDescent="0.25">
      <c r="F8926" s="4"/>
      <c r="G8926" s="17"/>
      <c r="H8926" s="18"/>
      <c r="I8926" s="15"/>
      <c r="L8926" s="3"/>
      <c r="M8926" s="3"/>
      <c r="N8926" s="5"/>
      <c r="O8926" s="5"/>
      <c r="P8926" s="4"/>
      <c r="Q8926" s="4"/>
    </row>
    <row r="8927" ht="15" customHeight="true" x14ac:dyDescent="0.25">
      <c r="F8927" s="4"/>
      <c r="G8927" s="17"/>
      <c r="H8927" s="18"/>
      <c r="I8927" s="15"/>
      <c r="L8927" s="3"/>
      <c r="M8927" s="3"/>
      <c r="N8927" s="5"/>
      <c r="O8927" s="5"/>
      <c r="P8927" s="4"/>
      <c r="Q8927" s="4"/>
    </row>
    <row r="8928" ht="15" customHeight="true" x14ac:dyDescent="0.25">
      <c r="F8928" s="4"/>
      <c r="G8928" s="17"/>
      <c r="H8928" s="18"/>
      <c r="I8928" s="15"/>
      <c r="L8928" s="3"/>
      <c r="M8928" s="3"/>
      <c r="N8928" s="5"/>
      <c r="O8928" s="5"/>
      <c r="P8928" s="4"/>
      <c r="Q8928" s="4"/>
    </row>
    <row r="8929" ht="15" customHeight="true" x14ac:dyDescent="0.25">
      <c r="F8929" s="4"/>
      <c r="G8929" s="17"/>
      <c r="H8929" s="18"/>
      <c r="I8929" s="15"/>
      <c r="L8929" s="3"/>
      <c r="M8929" s="3"/>
      <c r="N8929" s="5"/>
      <c r="O8929" s="5"/>
      <c r="P8929" s="4"/>
      <c r="Q8929" s="4"/>
    </row>
    <row r="8930" ht="15" customHeight="true" x14ac:dyDescent="0.25">
      <c r="F8930" s="4"/>
      <c r="G8930" s="17"/>
      <c r="H8930" s="18"/>
      <c r="I8930" s="15"/>
      <c r="L8930" s="3"/>
      <c r="M8930" s="3"/>
      <c r="N8930" s="5"/>
      <c r="O8930" s="5"/>
      <c r="P8930" s="4"/>
      <c r="Q8930" s="4"/>
    </row>
    <row r="8931" ht="15" customHeight="true" x14ac:dyDescent="0.25">
      <c r="F8931" s="4"/>
      <c r="G8931" s="17"/>
      <c r="H8931" s="18"/>
      <c r="I8931" s="15"/>
      <c r="L8931" s="3"/>
      <c r="M8931" s="3"/>
      <c r="N8931" s="5"/>
      <c r="O8931" s="5"/>
      <c r="P8931" s="4"/>
      <c r="Q8931" s="4"/>
    </row>
    <row r="8932" ht="15" customHeight="true" x14ac:dyDescent="0.25">
      <c r="F8932" s="4"/>
      <c r="G8932" s="17"/>
      <c r="H8932" s="18"/>
      <c r="I8932" s="15"/>
      <c r="L8932" s="3"/>
      <c r="M8932" s="3"/>
      <c r="N8932" s="5"/>
      <c r="O8932" s="5"/>
      <c r="P8932" s="4"/>
      <c r="Q8932" s="4"/>
    </row>
    <row r="8933" ht="15" customHeight="true" x14ac:dyDescent="0.25">
      <c r="F8933" s="4"/>
      <c r="G8933" s="17"/>
      <c r="H8933" s="18"/>
      <c r="I8933" s="15"/>
      <c r="L8933" s="3"/>
      <c r="M8933" s="3"/>
      <c r="N8933" s="5"/>
      <c r="O8933" s="5"/>
      <c r="P8933" s="4"/>
      <c r="Q8933" s="4"/>
    </row>
    <row r="8934" ht="15" customHeight="true" x14ac:dyDescent="0.25">
      <c r="F8934" s="4"/>
      <c r="G8934" s="17"/>
      <c r="H8934" s="18"/>
      <c r="I8934" s="15"/>
      <c r="L8934" s="3"/>
      <c r="M8934" s="3"/>
      <c r="N8934" s="5"/>
      <c r="O8934" s="5"/>
      <c r="P8934" s="4"/>
      <c r="Q8934" s="4"/>
    </row>
    <row r="8935" ht="15" customHeight="true" x14ac:dyDescent="0.25">
      <c r="F8935" s="4"/>
      <c r="G8935" s="17"/>
      <c r="H8935" s="18"/>
      <c r="I8935" s="15"/>
      <c r="L8935" s="3"/>
      <c r="M8935" s="3"/>
      <c r="N8935" s="5"/>
      <c r="O8935" s="5"/>
      <c r="P8935" s="4"/>
      <c r="Q8935" s="4"/>
    </row>
    <row r="8936" ht="15" customHeight="true" x14ac:dyDescent="0.25">
      <c r="F8936" s="4"/>
      <c r="G8936" s="17"/>
      <c r="H8936" s="18"/>
      <c r="I8936" s="15"/>
      <c r="L8936" s="3"/>
      <c r="M8936" s="3"/>
      <c r="N8936" s="5"/>
      <c r="O8936" s="5"/>
      <c r="P8936" s="4"/>
      <c r="Q8936" s="4"/>
    </row>
    <row r="8937" ht="15" customHeight="true" x14ac:dyDescent="0.25">
      <c r="F8937" s="4"/>
      <c r="G8937" s="17"/>
      <c r="H8937" s="18"/>
      <c r="I8937" s="15"/>
      <c r="L8937" s="3"/>
      <c r="M8937" s="3"/>
      <c r="N8937" s="5"/>
      <c r="O8937" s="5"/>
      <c r="P8937" s="4"/>
      <c r="Q8937" s="4"/>
    </row>
    <row r="8938" ht="15" customHeight="true" x14ac:dyDescent="0.25">
      <c r="F8938" s="4"/>
      <c r="G8938" s="17"/>
      <c r="H8938" s="18"/>
      <c r="I8938" s="15"/>
      <c r="L8938" s="3"/>
      <c r="M8938" s="3"/>
      <c r="N8938" s="5"/>
      <c r="O8938" s="5"/>
      <c r="P8938" s="4"/>
      <c r="Q8938" s="4"/>
    </row>
    <row r="8939" ht="15" customHeight="true" x14ac:dyDescent="0.25">
      <c r="F8939" s="4"/>
      <c r="G8939" s="17"/>
      <c r="H8939" s="18"/>
      <c r="I8939" s="15"/>
      <c r="L8939" s="3"/>
      <c r="M8939" s="3"/>
      <c r="N8939" s="5"/>
      <c r="O8939" s="5"/>
      <c r="P8939" s="4"/>
      <c r="Q8939" s="4"/>
    </row>
    <row r="8940" ht="15" customHeight="true" x14ac:dyDescent="0.25">
      <c r="F8940" s="4"/>
      <c r="G8940" s="17"/>
      <c r="H8940" s="18"/>
      <c r="I8940" s="15"/>
      <c r="L8940" s="3"/>
      <c r="M8940" s="3"/>
      <c r="N8940" s="5"/>
      <c r="O8940" s="5"/>
      <c r="P8940" s="4"/>
      <c r="Q8940" s="4"/>
    </row>
    <row r="8941" ht="15" customHeight="true" x14ac:dyDescent="0.25">
      <c r="F8941" s="4"/>
      <c r="G8941" s="17"/>
      <c r="H8941" s="18"/>
      <c r="I8941" s="15"/>
      <c r="L8941" s="3"/>
      <c r="M8941" s="3"/>
      <c r="N8941" s="5"/>
      <c r="O8941" s="5"/>
      <c r="P8941" s="4"/>
      <c r="Q8941" s="4"/>
    </row>
    <row r="8942" ht="15" customHeight="true" x14ac:dyDescent="0.25">
      <c r="F8942" s="4"/>
      <c r="G8942" s="17"/>
      <c r="H8942" s="18"/>
      <c r="I8942" s="15"/>
      <c r="L8942" s="3"/>
      <c r="M8942" s="3"/>
      <c r="N8942" s="5"/>
      <c r="O8942" s="5"/>
      <c r="P8942" s="4"/>
      <c r="Q8942" s="4"/>
    </row>
    <row r="8943" ht="15" customHeight="true" x14ac:dyDescent="0.25">
      <c r="F8943" s="4"/>
      <c r="G8943" s="17"/>
      <c r="H8943" s="18"/>
      <c r="I8943" s="15"/>
      <c r="L8943" s="3"/>
      <c r="M8943" s="3"/>
      <c r="N8943" s="5"/>
      <c r="O8943" s="5"/>
      <c r="P8943" s="4"/>
      <c r="Q8943" s="4"/>
    </row>
    <row r="8944" ht="15" customHeight="true" x14ac:dyDescent="0.25">
      <c r="F8944" s="4"/>
      <c r="G8944" s="17"/>
      <c r="H8944" s="18"/>
      <c r="I8944" s="15"/>
      <c r="L8944" s="3"/>
      <c r="M8944" s="3"/>
      <c r="N8944" s="5"/>
      <c r="O8944" s="5"/>
      <c r="P8944" s="4"/>
      <c r="Q8944" s="4"/>
    </row>
    <row r="8945" ht="15" customHeight="true" x14ac:dyDescent="0.25">
      <c r="F8945" s="4"/>
      <c r="G8945" s="17"/>
      <c r="H8945" s="18"/>
      <c r="I8945" s="15"/>
      <c r="L8945" s="3"/>
      <c r="M8945" s="3"/>
      <c r="N8945" s="5"/>
      <c r="O8945" s="5"/>
      <c r="P8945" s="4"/>
      <c r="Q8945" s="4"/>
    </row>
    <row r="8946" ht="15" customHeight="true" x14ac:dyDescent="0.25">
      <c r="F8946" s="4"/>
      <c r="G8946" s="17"/>
      <c r="H8946" s="18"/>
      <c r="I8946" s="15"/>
      <c r="L8946" s="3"/>
      <c r="M8946" s="3"/>
      <c r="N8946" s="5"/>
      <c r="O8946" s="5"/>
      <c r="P8946" s="4"/>
      <c r="Q8946" s="4"/>
    </row>
    <row r="8947" ht="15" customHeight="true" x14ac:dyDescent="0.25">
      <c r="F8947" s="4"/>
      <c r="G8947" s="17"/>
      <c r="H8947" s="18"/>
      <c r="I8947" s="15"/>
      <c r="L8947" s="3"/>
      <c r="M8947" s="3"/>
      <c r="N8947" s="5"/>
      <c r="O8947" s="5"/>
      <c r="P8947" s="4"/>
      <c r="Q8947" s="4"/>
    </row>
    <row r="8948" ht="15" customHeight="true" x14ac:dyDescent="0.25">
      <c r="F8948" s="4"/>
      <c r="G8948" s="17"/>
      <c r="H8948" s="18"/>
      <c r="I8948" s="15"/>
      <c r="L8948" s="3"/>
      <c r="M8948" s="3"/>
      <c r="N8948" s="5"/>
      <c r="O8948" s="5"/>
      <c r="P8948" s="4"/>
      <c r="Q8948" s="4"/>
    </row>
    <row r="8949" ht="15" customHeight="true" x14ac:dyDescent="0.25">
      <c r="F8949" s="4"/>
      <c r="G8949" s="17"/>
      <c r="H8949" s="18"/>
      <c r="I8949" s="15"/>
      <c r="L8949" s="3"/>
      <c r="M8949" s="3"/>
      <c r="N8949" s="5"/>
      <c r="O8949" s="5"/>
      <c r="P8949" s="4"/>
      <c r="Q8949" s="4"/>
    </row>
    <row r="8950" ht="15" customHeight="true" x14ac:dyDescent="0.25">
      <c r="F8950" s="4"/>
      <c r="G8950" s="17"/>
      <c r="H8950" s="18"/>
      <c r="I8950" s="15"/>
      <c r="L8950" s="3"/>
      <c r="M8950" s="3"/>
      <c r="N8950" s="5"/>
      <c r="O8950" s="5"/>
      <c r="P8950" s="4"/>
      <c r="Q8950" s="4"/>
    </row>
    <row r="8951" ht="15" customHeight="true" x14ac:dyDescent="0.25">
      <c r="F8951" s="4"/>
      <c r="G8951" s="17"/>
      <c r="H8951" s="18"/>
      <c r="I8951" s="15"/>
      <c r="L8951" s="3"/>
      <c r="M8951" s="3"/>
      <c r="N8951" s="5"/>
      <c r="O8951" s="5"/>
      <c r="P8951" s="4"/>
      <c r="Q8951" s="4"/>
    </row>
    <row r="8952" ht="15" customHeight="true" x14ac:dyDescent="0.25">
      <c r="F8952" s="4"/>
      <c r="G8952" s="17"/>
      <c r="H8952" s="18"/>
      <c r="I8952" s="15"/>
      <c r="L8952" s="3"/>
      <c r="M8952" s="3"/>
      <c r="N8952" s="5"/>
      <c r="O8952" s="5"/>
      <c r="P8952" s="4"/>
      <c r="Q8952" s="4"/>
    </row>
    <row r="8953" ht="15" customHeight="true" x14ac:dyDescent="0.25">
      <c r="F8953" s="4"/>
      <c r="G8953" s="17"/>
      <c r="H8953" s="18"/>
      <c r="I8953" s="15"/>
      <c r="L8953" s="3"/>
      <c r="M8953" s="3"/>
      <c r="N8953" s="5"/>
      <c r="O8953" s="5"/>
      <c r="P8953" s="4"/>
      <c r="Q8953" s="4"/>
    </row>
    <row r="8954" ht="15" customHeight="true" x14ac:dyDescent="0.25">
      <c r="F8954" s="4"/>
      <c r="G8954" s="17"/>
      <c r="H8954" s="18"/>
      <c r="I8954" s="15"/>
      <c r="L8954" s="3"/>
      <c r="M8954" s="3"/>
      <c r="N8954" s="5"/>
      <c r="O8954" s="5"/>
      <c r="P8954" s="4"/>
      <c r="Q8954" s="4"/>
    </row>
    <row r="8955" ht="15" customHeight="true" x14ac:dyDescent="0.25">
      <c r="F8955" s="4"/>
      <c r="G8955" s="17"/>
      <c r="H8955" s="18"/>
      <c r="I8955" s="15"/>
      <c r="L8955" s="3"/>
      <c r="M8955" s="3"/>
      <c r="N8955" s="5"/>
      <c r="O8955" s="5"/>
      <c r="P8955" s="4"/>
      <c r="Q8955" s="4"/>
    </row>
    <row r="8956" ht="15" customHeight="true" x14ac:dyDescent="0.25">
      <c r="F8956" s="4"/>
      <c r="G8956" s="17"/>
      <c r="H8956" s="18"/>
      <c r="I8956" s="15"/>
      <c r="L8956" s="3"/>
      <c r="M8956" s="3"/>
      <c r="N8956" s="5"/>
      <c r="O8956" s="5"/>
      <c r="P8956" s="4"/>
      <c r="Q8956" s="4"/>
    </row>
    <row r="8957" ht="15" customHeight="true" x14ac:dyDescent="0.25">
      <c r="F8957" s="4"/>
      <c r="G8957" s="17"/>
      <c r="H8957" s="18"/>
      <c r="I8957" s="15"/>
      <c r="L8957" s="3"/>
      <c r="M8957" s="3"/>
      <c r="N8957" s="5"/>
      <c r="O8957" s="5"/>
      <c r="P8957" s="4"/>
      <c r="Q8957" s="4"/>
    </row>
    <row r="8958" ht="15" customHeight="true" x14ac:dyDescent="0.25">
      <c r="F8958" s="4"/>
      <c r="G8958" s="17"/>
      <c r="H8958" s="18"/>
      <c r="I8958" s="15"/>
      <c r="L8958" s="3"/>
      <c r="M8958" s="3"/>
      <c r="N8958" s="5"/>
      <c r="O8958" s="5"/>
      <c r="P8958" s="4"/>
      <c r="Q8958" s="4"/>
    </row>
    <row r="8959" ht="15" customHeight="true" x14ac:dyDescent="0.25">
      <c r="F8959" s="4"/>
      <c r="G8959" s="17"/>
      <c r="H8959" s="18"/>
      <c r="I8959" s="15"/>
      <c r="L8959" s="3"/>
      <c r="M8959" s="3"/>
      <c r="N8959" s="5"/>
      <c r="O8959" s="5"/>
      <c r="P8959" s="4"/>
      <c r="Q8959" s="4"/>
    </row>
    <row r="8960" ht="15" customHeight="true" x14ac:dyDescent="0.25">
      <c r="F8960" s="4"/>
      <c r="G8960" s="17"/>
      <c r="H8960" s="18"/>
      <c r="I8960" s="15"/>
      <c r="L8960" s="3"/>
      <c r="M8960" s="3"/>
      <c r="N8960" s="5"/>
      <c r="O8960" s="5"/>
      <c r="P8960" s="4"/>
      <c r="Q8960" s="4"/>
    </row>
    <row r="8961" ht="15" customHeight="true" x14ac:dyDescent="0.25">
      <c r="F8961" s="4"/>
      <c r="G8961" s="17"/>
      <c r="H8961" s="18"/>
      <c r="I8961" s="15"/>
      <c r="L8961" s="3"/>
      <c r="M8961" s="3"/>
      <c r="N8961" s="5"/>
      <c r="O8961" s="5"/>
      <c r="P8961" s="4"/>
      <c r="Q8961" s="4"/>
    </row>
    <row r="8962" ht="15" customHeight="true" x14ac:dyDescent="0.25">
      <c r="F8962" s="4"/>
      <c r="G8962" s="17"/>
      <c r="H8962" s="18"/>
      <c r="I8962" s="15"/>
      <c r="L8962" s="3"/>
      <c r="M8962" s="3"/>
      <c r="N8962" s="5"/>
      <c r="O8962" s="5"/>
      <c r="P8962" s="4"/>
      <c r="Q8962" s="4"/>
    </row>
    <row r="8963" ht="15" customHeight="true" x14ac:dyDescent="0.25">
      <c r="F8963" s="4"/>
      <c r="G8963" s="17"/>
      <c r="H8963" s="18"/>
      <c r="I8963" s="15"/>
      <c r="L8963" s="3"/>
      <c r="M8963" s="3"/>
      <c r="N8963" s="5"/>
      <c r="O8963" s="5"/>
      <c r="P8963" s="4"/>
      <c r="Q8963" s="4"/>
    </row>
    <row r="8964" ht="15" customHeight="true" x14ac:dyDescent="0.25">
      <c r="F8964" s="4"/>
      <c r="G8964" s="17"/>
      <c r="H8964" s="18"/>
      <c r="I8964" s="15"/>
      <c r="L8964" s="3"/>
      <c r="M8964" s="3"/>
      <c r="N8964" s="5"/>
      <c r="O8964" s="5"/>
      <c r="P8964" s="4"/>
      <c r="Q8964" s="4"/>
    </row>
    <row r="8965" ht="15" customHeight="true" x14ac:dyDescent="0.25">
      <c r="F8965" s="4"/>
      <c r="G8965" s="17"/>
      <c r="H8965" s="18"/>
      <c r="I8965" s="15"/>
      <c r="L8965" s="3"/>
      <c r="M8965" s="3"/>
      <c r="N8965" s="5"/>
      <c r="O8965" s="5"/>
      <c r="P8965" s="4"/>
      <c r="Q8965" s="4"/>
    </row>
    <row r="8966" ht="15" customHeight="true" x14ac:dyDescent="0.25">
      <c r="F8966" s="4"/>
      <c r="G8966" s="17"/>
      <c r="H8966" s="18"/>
      <c r="I8966" s="15"/>
      <c r="L8966" s="3"/>
      <c r="M8966" s="3"/>
      <c r="N8966" s="5"/>
      <c r="O8966" s="5"/>
      <c r="P8966" s="4"/>
      <c r="Q8966" s="4"/>
    </row>
    <row r="8967" ht="15" customHeight="true" x14ac:dyDescent="0.25">
      <c r="F8967" s="4"/>
      <c r="G8967" s="17"/>
      <c r="H8967" s="18"/>
      <c r="I8967" s="15"/>
      <c r="L8967" s="3"/>
      <c r="M8967" s="3"/>
      <c r="N8967" s="5"/>
      <c r="O8967" s="5"/>
      <c r="P8967" s="4"/>
      <c r="Q8967" s="4"/>
    </row>
    <row r="8968" ht="15" customHeight="true" x14ac:dyDescent="0.25">
      <c r="F8968" s="4"/>
      <c r="G8968" s="17"/>
      <c r="H8968" s="18"/>
      <c r="I8968" s="15"/>
      <c r="L8968" s="3"/>
      <c r="M8968" s="3"/>
      <c r="N8968" s="5"/>
      <c r="O8968" s="5"/>
      <c r="P8968" s="4"/>
      <c r="Q8968" s="4"/>
    </row>
    <row r="8969" ht="15" customHeight="true" x14ac:dyDescent="0.25">
      <c r="F8969" s="4"/>
      <c r="G8969" s="17"/>
      <c r="H8969" s="18"/>
      <c r="I8969" s="15"/>
      <c r="L8969" s="3"/>
      <c r="M8969" s="3"/>
      <c r="N8969" s="5"/>
      <c r="O8969" s="5"/>
      <c r="P8969" s="4"/>
      <c r="Q8969" s="4"/>
    </row>
    <row r="8970" ht="15" customHeight="true" x14ac:dyDescent="0.25">
      <c r="F8970" s="4"/>
      <c r="G8970" s="17"/>
      <c r="H8970" s="18"/>
      <c r="I8970" s="15"/>
      <c r="L8970" s="3"/>
      <c r="M8970" s="3"/>
      <c r="N8970" s="5"/>
      <c r="O8970" s="5"/>
      <c r="P8970" s="4"/>
      <c r="Q8970" s="4"/>
    </row>
    <row r="8971" ht="15" customHeight="true" x14ac:dyDescent="0.25">
      <c r="F8971" s="4"/>
      <c r="G8971" s="17"/>
      <c r="H8971" s="18"/>
      <c r="I8971" s="15"/>
      <c r="L8971" s="3"/>
      <c r="M8971" s="3"/>
      <c r="N8971" s="5"/>
      <c r="O8971" s="5"/>
      <c r="P8971" s="4"/>
      <c r="Q8971" s="4"/>
    </row>
    <row r="8972" ht="15" customHeight="true" x14ac:dyDescent="0.25">
      <c r="F8972" s="4"/>
      <c r="G8972" s="17"/>
      <c r="H8972" s="18"/>
      <c r="I8972" s="15"/>
      <c r="L8972" s="3"/>
      <c r="M8972" s="3"/>
      <c r="N8972" s="5"/>
      <c r="O8972" s="5"/>
      <c r="P8972" s="4"/>
      <c r="Q8972" s="4"/>
    </row>
    <row r="8973" ht="15" customHeight="true" x14ac:dyDescent="0.25">
      <c r="F8973" s="4"/>
      <c r="G8973" s="17"/>
      <c r="H8973" s="18"/>
      <c r="I8973" s="15"/>
      <c r="L8973" s="3"/>
      <c r="M8973" s="3"/>
      <c r="N8973" s="5"/>
      <c r="O8973" s="5"/>
      <c r="P8973" s="4"/>
      <c r="Q8973" s="4"/>
    </row>
    <row r="8974" ht="15" customHeight="true" x14ac:dyDescent="0.25">
      <c r="F8974" s="4"/>
      <c r="G8974" s="17"/>
      <c r="H8974" s="18"/>
      <c r="I8974" s="15"/>
      <c r="L8974" s="3"/>
      <c r="M8974" s="3"/>
      <c r="N8974" s="5"/>
      <c r="O8974" s="5"/>
      <c r="P8974" s="4"/>
      <c r="Q8974" s="4"/>
    </row>
    <row r="8975" ht="15" customHeight="true" x14ac:dyDescent="0.25">
      <c r="F8975" s="4"/>
      <c r="G8975" s="17"/>
      <c r="H8975" s="18"/>
      <c r="I8975" s="15"/>
      <c r="L8975" s="3"/>
      <c r="M8975" s="3"/>
      <c r="N8975" s="5"/>
      <c r="O8975" s="5"/>
      <c r="P8975" s="4"/>
      <c r="Q8975" s="4"/>
    </row>
    <row r="8976" ht="15" customHeight="true" x14ac:dyDescent="0.25">
      <c r="F8976" s="4"/>
      <c r="G8976" s="17"/>
      <c r="H8976" s="18"/>
      <c r="I8976" s="15"/>
      <c r="L8976" s="3"/>
      <c r="M8976" s="3"/>
      <c r="N8976" s="5"/>
      <c r="O8976" s="5"/>
      <c r="P8976" s="4"/>
      <c r="Q8976" s="4"/>
    </row>
    <row r="8977" ht="15" customHeight="true" x14ac:dyDescent="0.25">
      <c r="F8977" s="4"/>
      <c r="G8977" s="17"/>
      <c r="H8977" s="18"/>
      <c r="I8977" s="15"/>
      <c r="L8977" s="3"/>
      <c r="M8977" s="3"/>
      <c r="N8977" s="5"/>
      <c r="O8977" s="5"/>
      <c r="P8977" s="4"/>
      <c r="Q8977" s="4"/>
    </row>
    <row r="8978" ht="15" customHeight="true" x14ac:dyDescent="0.25">
      <c r="F8978" s="4"/>
      <c r="G8978" s="17"/>
      <c r="H8978" s="18"/>
      <c r="I8978" s="15"/>
      <c r="L8978" s="3"/>
      <c r="M8978" s="3"/>
      <c r="N8978" s="5"/>
      <c r="O8978" s="5"/>
      <c r="P8978" s="4"/>
      <c r="Q8978" s="4"/>
    </row>
    <row r="8979" ht="15" customHeight="true" x14ac:dyDescent="0.25">
      <c r="F8979" s="4"/>
      <c r="G8979" s="17"/>
      <c r="H8979" s="18"/>
      <c r="I8979" s="15"/>
      <c r="L8979" s="3"/>
      <c r="M8979" s="3"/>
      <c r="N8979" s="5"/>
      <c r="O8979" s="5"/>
      <c r="P8979" s="4"/>
      <c r="Q8979" s="4"/>
    </row>
    <row r="8980" ht="15" customHeight="true" x14ac:dyDescent="0.25">
      <c r="F8980" s="4"/>
      <c r="G8980" s="17"/>
      <c r="H8980" s="18"/>
      <c r="I8980" s="15"/>
      <c r="L8980" s="3"/>
      <c r="M8980" s="3"/>
      <c r="N8980" s="5"/>
      <c r="O8980" s="5"/>
      <c r="P8980" s="4"/>
      <c r="Q8980" s="4"/>
    </row>
    <row r="8981" ht="15" customHeight="true" x14ac:dyDescent="0.25">
      <c r="F8981" s="4"/>
      <c r="G8981" s="17"/>
      <c r="H8981" s="18"/>
      <c r="I8981" s="15"/>
      <c r="L8981" s="3"/>
      <c r="M8981" s="3"/>
      <c r="N8981" s="5"/>
      <c r="O8981" s="5"/>
      <c r="P8981" s="4"/>
      <c r="Q8981" s="4"/>
    </row>
    <row r="8982" ht="15" customHeight="true" x14ac:dyDescent="0.25">
      <c r="F8982" s="4"/>
      <c r="G8982" s="17"/>
      <c r="H8982" s="18"/>
      <c r="I8982" s="15"/>
      <c r="L8982" s="3"/>
      <c r="M8982" s="3"/>
      <c r="N8982" s="5"/>
      <c r="O8982" s="5"/>
      <c r="P8982" s="4"/>
      <c r="Q8982" s="4"/>
    </row>
    <row r="8983" ht="15" customHeight="true" x14ac:dyDescent="0.25">
      <c r="F8983" s="4"/>
      <c r="G8983" s="17"/>
      <c r="H8983" s="18"/>
      <c r="I8983" s="15"/>
      <c r="L8983" s="3"/>
      <c r="M8983" s="3"/>
      <c r="N8983" s="5"/>
      <c r="O8983" s="5"/>
      <c r="P8983" s="4"/>
      <c r="Q8983" s="4"/>
    </row>
    <row r="8984" ht="15" customHeight="true" x14ac:dyDescent="0.25">
      <c r="F8984" s="4"/>
      <c r="G8984" s="17"/>
      <c r="H8984" s="18"/>
      <c r="I8984" s="15"/>
      <c r="L8984" s="3"/>
      <c r="M8984" s="3"/>
      <c r="N8984" s="5"/>
      <c r="O8984" s="5"/>
      <c r="P8984" s="4"/>
      <c r="Q8984" s="4"/>
    </row>
    <row r="8985" ht="15" customHeight="true" x14ac:dyDescent="0.25">
      <c r="F8985" s="4"/>
      <c r="G8985" s="17"/>
      <c r="H8985" s="18"/>
      <c r="I8985" s="15"/>
      <c r="L8985" s="3"/>
      <c r="M8985" s="3"/>
      <c r="N8985" s="5"/>
      <c r="O8985" s="5"/>
      <c r="P8985" s="4"/>
      <c r="Q8985" s="4"/>
    </row>
    <row r="8986" ht="15" customHeight="true" x14ac:dyDescent="0.25">
      <c r="F8986" s="4"/>
      <c r="G8986" s="17"/>
      <c r="H8986" s="18"/>
      <c r="I8986" s="15"/>
      <c r="L8986" s="3"/>
      <c r="M8986" s="3"/>
      <c r="N8986" s="5"/>
      <c r="O8986" s="5"/>
      <c r="P8986" s="4"/>
      <c r="Q8986" s="4"/>
    </row>
    <row r="8987" ht="15" customHeight="true" x14ac:dyDescent="0.25">
      <c r="F8987" s="4"/>
      <c r="G8987" s="17"/>
      <c r="H8987" s="18"/>
      <c r="I8987" s="15"/>
      <c r="L8987" s="3"/>
      <c r="M8987" s="3"/>
      <c r="N8987" s="5"/>
      <c r="O8987" s="5"/>
      <c r="P8987" s="4"/>
      <c r="Q8987" s="4"/>
    </row>
    <row r="8988" ht="15" customHeight="true" x14ac:dyDescent="0.25">
      <c r="F8988" s="4"/>
      <c r="G8988" s="17"/>
      <c r="H8988" s="18"/>
      <c r="I8988" s="15"/>
      <c r="L8988" s="3"/>
      <c r="M8988" s="3"/>
      <c r="N8988" s="5"/>
      <c r="O8988" s="5"/>
      <c r="P8988" s="4"/>
      <c r="Q8988" s="4"/>
    </row>
    <row r="8989" ht="15" customHeight="true" x14ac:dyDescent="0.25">
      <c r="F8989" s="4"/>
      <c r="G8989" s="17"/>
      <c r="H8989" s="18"/>
      <c r="I8989" s="15"/>
      <c r="L8989" s="3"/>
      <c r="M8989" s="3"/>
      <c r="N8989" s="5"/>
      <c r="O8989" s="5"/>
      <c r="P8989" s="4"/>
      <c r="Q8989" s="4"/>
    </row>
    <row r="8990" ht="15" customHeight="true" x14ac:dyDescent="0.25">
      <c r="F8990" s="4"/>
      <c r="G8990" s="17"/>
      <c r="H8990" s="18"/>
      <c r="I8990" s="15"/>
      <c r="L8990" s="3"/>
      <c r="M8990" s="3"/>
      <c r="N8990" s="5"/>
      <c r="O8990" s="5"/>
      <c r="P8990" s="4"/>
      <c r="Q8990" s="4"/>
    </row>
    <row r="8991" ht="15" customHeight="true" x14ac:dyDescent="0.25">
      <c r="F8991" s="4"/>
      <c r="G8991" s="17"/>
      <c r="H8991" s="18"/>
      <c r="I8991" s="15"/>
      <c r="L8991" s="3"/>
      <c r="M8991" s="3"/>
      <c r="N8991" s="5"/>
      <c r="O8991" s="5"/>
      <c r="P8991" s="4"/>
      <c r="Q8991" s="4"/>
    </row>
    <row r="8992" ht="15" customHeight="true" x14ac:dyDescent="0.25">
      <c r="F8992" s="4"/>
      <c r="G8992" s="17"/>
      <c r="H8992" s="18"/>
      <c r="I8992" s="15"/>
      <c r="L8992" s="3"/>
      <c r="M8992" s="3"/>
      <c r="N8992" s="5"/>
      <c r="O8992" s="5"/>
      <c r="P8992" s="4"/>
      <c r="Q8992" s="4"/>
    </row>
    <row r="8993" ht="15" customHeight="true" x14ac:dyDescent="0.25">
      <c r="F8993" s="4"/>
      <c r="G8993" s="17"/>
      <c r="H8993" s="18"/>
      <c r="I8993" s="15"/>
      <c r="L8993" s="3"/>
      <c r="M8993" s="3"/>
      <c r="N8993" s="5"/>
      <c r="O8993" s="5"/>
      <c r="P8993" s="4"/>
      <c r="Q8993" s="4"/>
    </row>
    <row r="8994" ht="15" customHeight="true" x14ac:dyDescent="0.25">
      <c r="F8994" s="4"/>
      <c r="G8994" s="17"/>
      <c r="H8994" s="18"/>
      <c r="I8994" s="15"/>
      <c r="L8994" s="3"/>
      <c r="M8994" s="3"/>
      <c r="N8994" s="5"/>
      <c r="O8994" s="5"/>
      <c r="P8994" s="4"/>
      <c r="Q8994" s="4"/>
    </row>
    <row r="8995" ht="15" customHeight="true" x14ac:dyDescent="0.25">
      <c r="F8995" s="4"/>
      <c r="G8995" s="17"/>
      <c r="H8995" s="18"/>
      <c r="I8995" s="15"/>
      <c r="L8995" s="3"/>
      <c r="M8995" s="3"/>
      <c r="N8995" s="5"/>
      <c r="O8995" s="5"/>
      <c r="P8995" s="4"/>
      <c r="Q8995" s="4"/>
    </row>
    <row r="8996" ht="15" customHeight="true" x14ac:dyDescent="0.25">
      <c r="F8996" s="4"/>
      <c r="G8996" s="17"/>
      <c r="H8996" s="18"/>
      <c r="I8996" s="15"/>
      <c r="L8996" s="3"/>
      <c r="M8996" s="3"/>
      <c r="N8996" s="5"/>
      <c r="O8996" s="5"/>
      <c r="P8996" s="4"/>
      <c r="Q8996" s="4"/>
    </row>
    <row r="8997" ht="15" customHeight="true" x14ac:dyDescent="0.25">
      <c r="F8997" s="4"/>
      <c r="G8997" s="17"/>
      <c r="H8997" s="18"/>
      <c r="I8997" s="15"/>
      <c r="L8997" s="3"/>
      <c r="M8997" s="3"/>
      <c r="N8997" s="5"/>
      <c r="O8997" s="5"/>
      <c r="P8997" s="4"/>
      <c r="Q8997" s="4"/>
    </row>
    <row r="8998" ht="15" customHeight="true" x14ac:dyDescent="0.25">
      <c r="F8998" s="4"/>
      <c r="G8998" s="17"/>
      <c r="H8998" s="18"/>
      <c r="I8998" s="15"/>
      <c r="L8998" s="3"/>
      <c r="M8998" s="3"/>
      <c r="N8998" s="5"/>
      <c r="O8998" s="5"/>
      <c r="P8998" s="4"/>
      <c r="Q8998" s="4"/>
    </row>
    <row r="8999" ht="15" customHeight="true" x14ac:dyDescent="0.25">
      <c r="F8999" s="4"/>
      <c r="G8999" s="17"/>
      <c r="H8999" s="18"/>
      <c r="I8999" s="15"/>
      <c r="L8999" s="3"/>
      <c r="M8999" s="3"/>
      <c r="N8999" s="5"/>
      <c r="O8999" s="5"/>
      <c r="P8999" s="4"/>
      <c r="Q8999" s="4"/>
    </row>
    <row r="9000" ht="15" customHeight="true" x14ac:dyDescent="0.25">
      <c r="F9000" s="4"/>
      <c r="G9000" s="17"/>
      <c r="H9000" s="18"/>
      <c r="I9000" s="15"/>
      <c r="L9000" s="3"/>
      <c r="M9000" s="3"/>
      <c r="N9000" s="5"/>
      <c r="O9000" s="5"/>
      <c r="P9000" s="4"/>
      <c r="Q9000" s="4"/>
    </row>
    <row r="9001" ht="15" customHeight="true" x14ac:dyDescent="0.25">
      <c r="F9001" s="4"/>
      <c r="G9001" s="17"/>
      <c r="H9001" s="18"/>
      <c r="I9001" s="15"/>
      <c r="L9001" s="3"/>
      <c r="M9001" s="3"/>
      <c r="N9001" s="5"/>
      <c r="O9001" s="5"/>
      <c r="P9001" s="4"/>
      <c r="Q9001" s="4"/>
    </row>
    <row r="9002" ht="15" customHeight="true" x14ac:dyDescent="0.25">
      <c r="F9002" s="4"/>
      <c r="G9002" s="17"/>
      <c r="H9002" s="18"/>
      <c r="I9002" s="15"/>
      <c r="L9002" s="3"/>
      <c r="M9002" s="3"/>
      <c r="N9002" s="5"/>
      <c r="O9002" s="5"/>
      <c r="P9002" s="4"/>
      <c r="Q9002" s="4"/>
    </row>
    <row r="9003" ht="15" customHeight="true" x14ac:dyDescent="0.25">
      <c r="F9003" s="4"/>
      <c r="G9003" s="17"/>
      <c r="H9003" s="18"/>
      <c r="I9003" s="15"/>
      <c r="L9003" s="3"/>
      <c r="M9003" s="3"/>
      <c r="N9003" s="5"/>
      <c r="O9003" s="5"/>
      <c r="P9003" s="4"/>
      <c r="Q9003" s="4"/>
    </row>
    <row r="9004" ht="15" customHeight="true" x14ac:dyDescent="0.25">
      <c r="F9004" s="4"/>
      <c r="G9004" s="17"/>
      <c r="H9004" s="18"/>
      <c r="I9004" s="15"/>
      <c r="L9004" s="3"/>
      <c r="M9004" s="3"/>
      <c r="N9004" s="5"/>
      <c r="O9004" s="5"/>
      <c r="P9004" s="4"/>
      <c r="Q9004" s="4"/>
    </row>
    <row r="9005" ht="15" customHeight="true" x14ac:dyDescent="0.25">
      <c r="F9005" s="4"/>
      <c r="G9005" s="17"/>
      <c r="H9005" s="18"/>
      <c r="I9005" s="15"/>
      <c r="L9005" s="3"/>
      <c r="M9005" s="3"/>
      <c r="N9005" s="5"/>
      <c r="O9005" s="5"/>
      <c r="P9005" s="4"/>
      <c r="Q9005" s="4"/>
    </row>
    <row r="9006" ht="15" customHeight="true" x14ac:dyDescent="0.25">
      <c r="F9006" s="4"/>
      <c r="G9006" s="17"/>
      <c r="H9006" s="18"/>
      <c r="I9006" s="15"/>
      <c r="L9006" s="3"/>
      <c r="M9006" s="3"/>
      <c r="N9006" s="5"/>
      <c r="O9006" s="5"/>
      <c r="P9006" s="4"/>
      <c r="Q9006" s="4"/>
    </row>
    <row r="9007" ht="15" customHeight="true" x14ac:dyDescent="0.25">
      <c r="F9007" s="4"/>
      <c r="G9007" s="17"/>
      <c r="H9007" s="18"/>
      <c r="I9007" s="15"/>
      <c r="L9007" s="3"/>
      <c r="M9007" s="3"/>
      <c r="N9007" s="5"/>
      <c r="O9007" s="5"/>
      <c r="P9007" s="4"/>
      <c r="Q9007" s="4"/>
    </row>
    <row r="9008" ht="15" customHeight="true" x14ac:dyDescent="0.25">
      <c r="F9008" s="4"/>
      <c r="G9008" s="17"/>
      <c r="H9008" s="18"/>
      <c r="I9008" s="15"/>
      <c r="L9008" s="3"/>
      <c r="M9008" s="3"/>
      <c r="N9008" s="5"/>
      <c r="O9008" s="5"/>
      <c r="P9008" s="4"/>
      <c r="Q9008" s="4"/>
    </row>
    <row r="9009" ht="15" customHeight="true" x14ac:dyDescent="0.25">
      <c r="F9009" s="4"/>
      <c r="G9009" s="17"/>
      <c r="H9009" s="18"/>
      <c r="I9009" s="15"/>
      <c r="L9009" s="3"/>
      <c r="M9009" s="3"/>
      <c r="N9009" s="5"/>
      <c r="O9009" s="5"/>
      <c r="P9009" s="4"/>
      <c r="Q9009" s="4"/>
    </row>
    <row r="9010" ht="15" customHeight="true" x14ac:dyDescent="0.25">
      <c r="F9010" s="4"/>
      <c r="G9010" s="17"/>
      <c r="H9010" s="18"/>
      <c r="I9010" s="15"/>
      <c r="L9010" s="3"/>
      <c r="M9010" s="3"/>
      <c r="N9010" s="5"/>
      <c r="O9010" s="5"/>
      <c r="P9010" s="4"/>
      <c r="Q9010" s="4"/>
    </row>
    <row r="9011" ht="15" customHeight="true" x14ac:dyDescent="0.25">
      <c r="F9011" s="4"/>
      <c r="G9011" s="17"/>
      <c r="H9011" s="18"/>
      <c r="I9011" s="15"/>
      <c r="L9011" s="3"/>
      <c r="M9011" s="3"/>
      <c r="N9011" s="5"/>
      <c r="O9011" s="5"/>
      <c r="P9011" s="4"/>
      <c r="Q9011" s="4"/>
    </row>
    <row r="9012" ht="15" customHeight="true" x14ac:dyDescent="0.25">
      <c r="F9012" s="4"/>
      <c r="G9012" s="17"/>
      <c r="H9012" s="18"/>
      <c r="I9012" s="15"/>
      <c r="L9012" s="3"/>
      <c r="M9012" s="3"/>
      <c r="N9012" s="5"/>
      <c r="O9012" s="5"/>
      <c r="P9012" s="4"/>
      <c r="Q9012" s="4"/>
    </row>
    <row r="9013" ht="15" customHeight="true" x14ac:dyDescent="0.25">
      <c r="F9013" s="4"/>
      <c r="G9013" s="17"/>
      <c r="H9013" s="18"/>
      <c r="I9013" s="15"/>
      <c r="L9013" s="3"/>
      <c r="M9013" s="3"/>
      <c r="N9013" s="5"/>
      <c r="O9013" s="5"/>
      <c r="P9013" s="4"/>
      <c r="Q9013" s="4"/>
    </row>
    <row r="9014" ht="15" customHeight="true" x14ac:dyDescent="0.25">
      <c r="F9014" s="4"/>
      <c r="G9014" s="17"/>
      <c r="H9014" s="18"/>
      <c r="I9014" s="15"/>
      <c r="L9014" s="3"/>
      <c r="M9014" s="3"/>
      <c r="N9014" s="5"/>
      <c r="O9014" s="5"/>
      <c r="P9014" s="4"/>
      <c r="Q9014" s="4"/>
    </row>
    <row r="9015" ht="15" customHeight="true" x14ac:dyDescent="0.25">
      <c r="F9015" s="4"/>
      <c r="G9015" s="17"/>
      <c r="H9015" s="18"/>
      <c r="I9015" s="15"/>
      <c r="L9015" s="3"/>
      <c r="M9015" s="3"/>
      <c r="N9015" s="5"/>
      <c r="O9015" s="5"/>
      <c r="P9015" s="4"/>
      <c r="Q9015" s="4"/>
    </row>
    <row r="9016" ht="15" customHeight="true" x14ac:dyDescent="0.25">
      <c r="F9016" s="4"/>
      <c r="G9016" s="17"/>
      <c r="H9016" s="18"/>
      <c r="I9016" s="15"/>
      <c r="L9016" s="3"/>
      <c r="M9016" s="3"/>
      <c r="N9016" s="5"/>
      <c r="O9016" s="5"/>
      <c r="P9016" s="4"/>
      <c r="Q9016" s="4"/>
    </row>
    <row r="9017" ht="15" customHeight="true" x14ac:dyDescent="0.25">
      <c r="F9017" s="4"/>
      <c r="G9017" s="17"/>
      <c r="H9017" s="18"/>
      <c r="I9017" s="15"/>
      <c r="L9017" s="3"/>
      <c r="M9017" s="3"/>
      <c r="N9017" s="5"/>
      <c r="O9017" s="5"/>
      <c r="P9017" s="4"/>
      <c r="Q9017" s="4"/>
    </row>
    <row r="9018" ht="15" customHeight="true" x14ac:dyDescent="0.25">
      <c r="F9018" s="4"/>
      <c r="G9018" s="17"/>
      <c r="H9018" s="18"/>
      <c r="I9018" s="15"/>
      <c r="L9018" s="3"/>
      <c r="M9018" s="3"/>
      <c r="N9018" s="5"/>
      <c r="O9018" s="5"/>
      <c r="P9018" s="4"/>
      <c r="Q9018" s="4"/>
    </row>
    <row r="9019" ht="15" customHeight="true" x14ac:dyDescent="0.25">
      <c r="F9019" s="4"/>
      <c r="G9019" s="17"/>
      <c r="H9019" s="18"/>
      <c r="I9019" s="15"/>
      <c r="L9019" s="3"/>
      <c r="M9019" s="3"/>
      <c r="N9019" s="5"/>
      <c r="O9019" s="5"/>
      <c r="P9019" s="4"/>
      <c r="Q9019" s="4"/>
    </row>
    <row r="9020" ht="15" customHeight="true" x14ac:dyDescent="0.25">
      <c r="F9020" s="4"/>
      <c r="G9020" s="17"/>
      <c r="H9020" s="18"/>
      <c r="I9020" s="15"/>
      <c r="L9020" s="3"/>
      <c r="M9020" s="3"/>
      <c r="N9020" s="5"/>
      <c r="O9020" s="5"/>
      <c r="P9020" s="4"/>
      <c r="Q9020" s="4"/>
    </row>
    <row r="9021" ht="15" customHeight="true" x14ac:dyDescent="0.25">
      <c r="F9021" s="4"/>
      <c r="G9021" s="17"/>
      <c r="H9021" s="18"/>
      <c r="I9021" s="15"/>
      <c r="L9021" s="3"/>
      <c r="M9021" s="3"/>
      <c r="N9021" s="5"/>
      <c r="O9021" s="5"/>
      <c r="P9021" s="4"/>
      <c r="Q9021" s="4"/>
    </row>
    <row r="9022" ht="15" customHeight="true" x14ac:dyDescent="0.25">
      <c r="F9022" s="4"/>
      <c r="G9022" s="17"/>
      <c r="H9022" s="18"/>
      <c r="I9022" s="15"/>
      <c r="L9022" s="3"/>
      <c r="M9022" s="3"/>
      <c r="N9022" s="5"/>
      <c r="O9022" s="5"/>
      <c r="P9022" s="4"/>
      <c r="Q9022" s="4"/>
    </row>
    <row r="9023" ht="15" customHeight="true" x14ac:dyDescent="0.25">
      <c r="F9023" s="4"/>
      <c r="G9023" s="17"/>
      <c r="H9023" s="18"/>
      <c r="I9023" s="15"/>
      <c r="L9023" s="3"/>
      <c r="M9023" s="3"/>
      <c r="N9023" s="5"/>
      <c r="O9023" s="5"/>
      <c r="P9023" s="4"/>
      <c r="Q9023" s="4"/>
    </row>
    <row r="9024" ht="15" customHeight="true" x14ac:dyDescent="0.25">
      <c r="F9024" s="4"/>
      <c r="G9024" s="17"/>
      <c r="H9024" s="18"/>
      <c r="I9024" s="15"/>
      <c r="L9024" s="3"/>
      <c r="M9024" s="3"/>
      <c r="N9024" s="5"/>
      <c r="O9024" s="5"/>
      <c r="P9024" s="4"/>
      <c r="Q9024" s="4"/>
    </row>
    <row r="9025" ht="15" customHeight="true" x14ac:dyDescent="0.25">
      <c r="F9025" s="4"/>
      <c r="G9025" s="17"/>
      <c r="H9025" s="18"/>
      <c r="I9025" s="15"/>
      <c r="L9025" s="3"/>
      <c r="M9025" s="3"/>
      <c r="N9025" s="5"/>
      <c r="O9025" s="5"/>
      <c r="P9025" s="4"/>
      <c r="Q9025" s="4"/>
    </row>
    <row r="9026" ht="15" customHeight="true" x14ac:dyDescent="0.25">
      <c r="F9026" s="4"/>
      <c r="G9026" s="17"/>
      <c r="H9026" s="18"/>
      <c r="I9026" s="15"/>
      <c r="L9026" s="3"/>
      <c r="M9026" s="3"/>
      <c r="N9026" s="5"/>
      <c r="O9026" s="5"/>
      <c r="P9026" s="4"/>
      <c r="Q9026" s="4"/>
    </row>
    <row r="9027" ht="15" customHeight="true" x14ac:dyDescent="0.25">
      <c r="F9027" s="4"/>
      <c r="G9027" s="17"/>
      <c r="H9027" s="18"/>
      <c r="I9027" s="15"/>
      <c r="L9027" s="3"/>
      <c r="M9027" s="3"/>
      <c r="N9027" s="5"/>
      <c r="O9027" s="5"/>
      <c r="P9027" s="4"/>
      <c r="Q9027" s="4"/>
    </row>
    <row r="9028" ht="15" customHeight="true" x14ac:dyDescent="0.25">
      <c r="F9028" s="4"/>
      <c r="G9028" s="17"/>
      <c r="H9028" s="18"/>
      <c r="I9028" s="15"/>
      <c r="L9028" s="3"/>
      <c r="M9028" s="3"/>
      <c r="N9028" s="5"/>
      <c r="O9028" s="5"/>
      <c r="P9028" s="4"/>
      <c r="Q9028" s="4"/>
    </row>
    <row r="9029" ht="15" customHeight="true" x14ac:dyDescent="0.25">
      <c r="F9029" s="4"/>
      <c r="G9029" s="17"/>
      <c r="H9029" s="18"/>
      <c r="I9029" s="15"/>
      <c r="L9029" s="3"/>
      <c r="M9029" s="3"/>
      <c r="N9029" s="5"/>
      <c r="O9029" s="5"/>
      <c r="P9029" s="4"/>
      <c r="Q9029" s="4"/>
    </row>
    <row r="9030" ht="15" customHeight="true" x14ac:dyDescent="0.25">
      <c r="F9030" s="4"/>
      <c r="G9030" s="17"/>
      <c r="H9030" s="18"/>
      <c r="I9030" s="15"/>
      <c r="L9030" s="3"/>
      <c r="M9030" s="3"/>
      <c r="N9030" s="5"/>
      <c r="O9030" s="5"/>
      <c r="P9030" s="4"/>
      <c r="Q9030" s="4"/>
    </row>
    <row r="9031" ht="15" customHeight="true" x14ac:dyDescent="0.25">
      <c r="F9031" s="4"/>
      <c r="G9031" s="17"/>
      <c r="H9031" s="18"/>
      <c r="I9031" s="15"/>
      <c r="L9031" s="3"/>
      <c r="M9031" s="3"/>
      <c r="N9031" s="5"/>
      <c r="O9031" s="5"/>
      <c r="P9031" s="4"/>
      <c r="Q9031" s="4"/>
    </row>
    <row r="9032" ht="15" customHeight="true" x14ac:dyDescent="0.25">
      <c r="F9032" s="4"/>
      <c r="G9032" s="17"/>
      <c r="H9032" s="18"/>
      <c r="I9032" s="15"/>
      <c r="L9032" s="3"/>
      <c r="M9032" s="3"/>
      <c r="N9032" s="5"/>
      <c r="O9032" s="5"/>
      <c r="P9032" s="4"/>
      <c r="Q9032" s="4"/>
    </row>
    <row r="9033" ht="15" customHeight="true" x14ac:dyDescent="0.25">
      <c r="F9033" s="4"/>
      <c r="G9033" s="17"/>
      <c r="H9033" s="18"/>
      <c r="I9033" s="15"/>
      <c r="L9033" s="3"/>
      <c r="M9033" s="3"/>
      <c r="N9033" s="5"/>
      <c r="O9033" s="5"/>
      <c r="P9033" s="4"/>
      <c r="Q9033" s="4"/>
    </row>
    <row r="9034" ht="15" customHeight="true" x14ac:dyDescent="0.25">
      <c r="F9034" s="4"/>
      <c r="G9034" s="17"/>
      <c r="H9034" s="18"/>
      <c r="I9034" s="15"/>
      <c r="L9034" s="3"/>
      <c r="M9034" s="3"/>
      <c r="N9034" s="5"/>
      <c r="O9034" s="5"/>
      <c r="P9034" s="4"/>
      <c r="Q9034" s="4"/>
    </row>
    <row r="9035" ht="15" customHeight="true" x14ac:dyDescent="0.25">
      <c r="F9035" s="4"/>
      <c r="G9035" s="17"/>
      <c r="H9035" s="18"/>
      <c r="I9035" s="15"/>
      <c r="L9035" s="3"/>
      <c r="M9035" s="3"/>
      <c r="N9035" s="5"/>
      <c r="O9035" s="5"/>
      <c r="P9035" s="4"/>
      <c r="Q9035" s="4"/>
    </row>
    <row r="9036" ht="15" customHeight="true" x14ac:dyDescent="0.25">
      <c r="F9036" s="4"/>
      <c r="G9036" s="17"/>
      <c r="H9036" s="18"/>
      <c r="I9036" s="15"/>
      <c r="L9036" s="3"/>
      <c r="M9036" s="3"/>
      <c r="N9036" s="5"/>
      <c r="O9036" s="5"/>
      <c r="P9036" s="4"/>
      <c r="Q9036" s="4"/>
    </row>
    <row r="9037" ht="15" customHeight="true" x14ac:dyDescent="0.25">
      <c r="F9037" s="4"/>
      <c r="G9037" s="17"/>
      <c r="H9037" s="18"/>
      <c r="I9037" s="15"/>
      <c r="L9037" s="3"/>
      <c r="M9037" s="3"/>
      <c r="N9037" s="5"/>
      <c r="O9037" s="5"/>
      <c r="P9037" s="4"/>
      <c r="Q9037" s="4"/>
    </row>
    <row r="9038" ht="15" customHeight="true" x14ac:dyDescent="0.25">
      <c r="F9038" s="4"/>
      <c r="G9038" s="17"/>
      <c r="H9038" s="18"/>
      <c r="I9038" s="15"/>
      <c r="L9038" s="3"/>
      <c r="M9038" s="3"/>
      <c r="N9038" s="5"/>
      <c r="O9038" s="5"/>
      <c r="P9038" s="4"/>
      <c r="Q9038" s="4"/>
    </row>
    <row r="9039" ht="15" customHeight="true" x14ac:dyDescent="0.25">
      <c r="F9039" s="4"/>
      <c r="G9039" s="17"/>
      <c r="H9039" s="18"/>
      <c r="I9039" s="15"/>
      <c r="L9039" s="3"/>
      <c r="M9039" s="3"/>
      <c r="N9039" s="5"/>
      <c r="O9039" s="5"/>
      <c r="P9039" s="4"/>
      <c r="Q9039" s="4"/>
    </row>
    <row r="9040" ht="15" customHeight="true" x14ac:dyDescent="0.25">
      <c r="F9040" s="4"/>
      <c r="G9040" s="17"/>
      <c r="H9040" s="18"/>
      <c r="I9040" s="15"/>
      <c r="L9040" s="3"/>
      <c r="M9040" s="3"/>
      <c r="N9040" s="5"/>
      <c r="O9040" s="5"/>
      <c r="P9040" s="4"/>
      <c r="Q9040" s="4"/>
    </row>
    <row r="9041" ht="15" customHeight="true" x14ac:dyDescent="0.25">
      <c r="F9041" s="4"/>
      <c r="G9041" s="17"/>
      <c r="H9041" s="18"/>
      <c r="I9041" s="15"/>
      <c r="L9041" s="3"/>
      <c r="M9041" s="3"/>
      <c r="N9041" s="5"/>
      <c r="O9041" s="5"/>
      <c r="P9041" s="4"/>
      <c r="Q9041" s="4"/>
    </row>
    <row r="9042" ht="15" customHeight="true" x14ac:dyDescent="0.25">
      <c r="F9042" s="4"/>
      <c r="G9042" s="17"/>
      <c r="H9042" s="18"/>
      <c r="I9042" s="15"/>
      <c r="L9042" s="3"/>
      <c r="M9042" s="3"/>
      <c r="N9042" s="5"/>
      <c r="O9042" s="5"/>
      <c r="P9042" s="4"/>
      <c r="Q9042" s="4"/>
    </row>
    <row r="9043" ht="15" customHeight="true" x14ac:dyDescent="0.25">
      <c r="F9043" s="4"/>
      <c r="G9043" s="17"/>
      <c r="H9043" s="18"/>
      <c r="I9043" s="15"/>
      <c r="L9043" s="3"/>
      <c r="M9043" s="3"/>
      <c r="N9043" s="5"/>
      <c r="O9043" s="5"/>
      <c r="P9043" s="4"/>
      <c r="Q9043" s="4"/>
    </row>
    <row r="9044" ht="15" customHeight="true" x14ac:dyDescent="0.25">
      <c r="F9044" s="4"/>
      <c r="G9044" s="17"/>
      <c r="H9044" s="18"/>
      <c r="I9044" s="15"/>
      <c r="L9044" s="3"/>
      <c r="M9044" s="3"/>
      <c r="N9044" s="5"/>
      <c r="O9044" s="5"/>
      <c r="P9044" s="4"/>
      <c r="Q9044" s="4"/>
    </row>
    <row r="9045" ht="15" customHeight="true" x14ac:dyDescent="0.25">
      <c r="F9045" s="4"/>
      <c r="G9045" s="17"/>
      <c r="H9045" s="18"/>
      <c r="I9045" s="15"/>
      <c r="L9045" s="3"/>
      <c r="M9045" s="3"/>
      <c r="N9045" s="5"/>
      <c r="O9045" s="5"/>
      <c r="P9045" s="4"/>
      <c r="Q9045" s="4"/>
    </row>
    <row r="9046" ht="15" customHeight="true" x14ac:dyDescent="0.25">
      <c r="F9046" s="4"/>
      <c r="G9046" s="17"/>
      <c r="H9046" s="18"/>
      <c r="I9046" s="15"/>
      <c r="L9046" s="3"/>
      <c r="M9046" s="3"/>
      <c r="N9046" s="5"/>
      <c r="O9046" s="5"/>
      <c r="P9046" s="4"/>
      <c r="Q9046" s="4"/>
    </row>
    <row r="9047" ht="15" customHeight="true" x14ac:dyDescent="0.25">
      <c r="F9047" s="4"/>
      <c r="G9047" s="17"/>
      <c r="H9047" s="18"/>
      <c r="I9047" s="15"/>
      <c r="L9047" s="3"/>
      <c r="M9047" s="3"/>
      <c r="N9047" s="5"/>
      <c r="O9047" s="5"/>
      <c r="P9047" s="4"/>
      <c r="Q9047" s="4"/>
    </row>
    <row r="9048" ht="15" customHeight="true" x14ac:dyDescent="0.25">
      <c r="F9048" s="4"/>
      <c r="G9048" s="17"/>
      <c r="H9048" s="18"/>
      <c r="I9048" s="15"/>
      <c r="L9048" s="3"/>
      <c r="M9048" s="3"/>
      <c r="N9048" s="5"/>
      <c r="O9048" s="5"/>
      <c r="P9048" s="4"/>
      <c r="Q9048" s="4"/>
    </row>
    <row r="9049" ht="15" customHeight="true" x14ac:dyDescent="0.25">
      <c r="F9049" s="4"/>
      <c r="G9049" s="17"/>
      <c r="H9049" s="18"/>
      <c r="I9049" s="15"/>
      <c r="L9049" s="3"/>
      <c r="M9049" s="3"/>
      <c r="N9049" s="5"/>
      <c r="O9049" s="5"/>
      <c r="P9049" s="4"/>
      <c r="Q9049" s="4"/>
    </row>
    <row r="9050" ht="15" customHeight="true" x14ac:dyDescent="0.25">
      <c r="F9050" s="4"/>
      <c r="G9050" s="17"/>
      <c r="H9050" s="18"/>
      <c r="I9050" s="15"/>
      <c r="L9050" s="3"/>
      <c r="M9050" s="3"/>
      <c r="N9050" s="5"/>
      <c r="O9050" s="5"/>
      <c r="P9050" s="4"/>
      <c r="Q9050" s="4"/>
    </row>
    <row r="9051" ht="15" customHeight="true" x14ac:dyDescent="0.25">
      <c r="F9051" s="4"/>
      <c r="G9051" s="17"/>
      <c r="H9051" s="18"/>
      <c r="I9051" s="15"/>
      <c r="L9051" s="3"/>
      <c r="M9051" s="3"/>
      <c r="N9051" s="5"/>
      <c r="O9051" s="5"/>
      <c r="P9051" s="4"/>
      <c r="Q9051" s="4"/>
    </row>
    <row r="9052" ht="15" customHeight="true" x14ac:dyDescent="0.25">
      <c r="F9052" s="4"/>
      <c r="G9052" s="17"/>
      <c r="H9052" s="18"/>
      <c r="I9052" s="15"/>
      <c r="L9052" s="3"/>
      <c r="M9052" s="3"/>
      <c r="N9052" s="5"/>
      <c r="O9052" s="5"/>
      <c r="P9052" s="4"/>
      <c r="Q9052" s="4"/>
    </row>
    <row r="9053" ht="15" customHeight="true" x14ac:dyDescent="0.25">
      <c r="F9053" s="4"/>
      <c r="G9053" s="17"/>
      <c r="H9053" s="18"/>
      <c r="I9053" s="15"/>
      <c r="L9053" s="3"/>
      <c r="M9053" s="3"/>
      <c r="N9053" s="5"/>
      <c r="O9053" s="5"/>
      <c r="P9053" s="4"/>
      <c r="Q9053" s="4"/>
    </row>
    <row r="9054" ht="15" customHeight="true" x14ac:dyDescent="0.25">
      <c r="F9054" s="4"/>
      <c r="G9054" s="17"/>
      <c r="H9054" s="18"/>
      <c r="I9054" s="15"/>
      <c r="L9054" s="3"/>
      <c r="M9054" s="3"/>
      <c r="N9054" s="5"/>
      <c r="O9054" s="5"/>
      <c r="P9054" s="4"/>
      <c r="Q9054" s="4"/>
    </row>
    <row r="9055" ht="15" customHeight="true" x14ac:dyDescent="0.25">
      <c r="F9055" s="4"/>
      <c r="G9055" s="17"/>
      <c r="H9055" s="18"/>
      <c r="I9055" s="15"/>
      <c r="L9055" s="3"/>
      <c r="M9055" s="3"/>
      <c r="N9055" s="5"/>
      <c r="O9055" s="5"/>
      <c r="P9055" s="4"/>
      <c r="Q9055" s="4"/>
    </row>
    <row r="9056" ht="15" customHeight="true" x14ac:dyDescent="0.25">
      <c r="F9056" s="4"/>
      <c r="G9056" s="17"/>
      <c r="H9056" s="18"/>
      <c r="I9056" s="15"/>
      <c r="L9056" s="3"/>
      <c r="M9056" s="3"/>
      <c r="N9056" s="5"/>
      <c r="O9056" s="5"/>
      <c r="P9056" s="4"/>
      <c r="Q9056" s="4"/>
    </row>
    <row r="9057" ht="15" customHeight="true" x14ac:dyDescent="0.25">
      <c r="F9057" s="4"/>
      <c r="G9057" s="17"/>
      <c r="H9057" s="18"/>
      <c r="I9057" s="15"/>
      <c r="L9057" s="3"/>
      <c r="M9057" s="3"/>
      <c r="N9057" s="5"/>
      <c r="O9057" s="5"/>
      <c r="P9057" s="4"/>
      <c r="Q9057" s="4"/>
    </row>
    <row r="9058" ht="15" customHeight="true" x14ac:dyDescent="0.25">
      <c r="F9058" s="4"/>
      <c r="G9058" s="17"/>
      <c r="H9058" s="18"/>
      <c r="I9058" s="15"/>
      <c r="L9058" s="3"/>
      <c r="M9058" s="3"/>
      <c r="N9058" s="5"/>
      <c r="O9058" s="5"/>
      <c r="P9058" s="4"/>
      <c r="Q9058" s="4"/>
    </row>
    <row r="9059" ht="15" customHeight="true" x14ac:dyDescent="0.25">
      <c r="F9059" s="4"/>
      <c r="G9059" s="17"/>
      <c r="H9059" s="18"/>
      <c r="I9059" s="15"/>
      <c r="L9059" s="3"/>
      <c r="M9059" s="3"/>
      <c r="N9059" s="5"/>
      <c r="O9059" s="5"/>
      <c r="P9059" s="4"/>
      <c r="Q9059" s="4"/>
    </row>
    <row r="9060" ht="15" customHeight="true" x14ac:dyDescent="0.25">
      <c r="F9060" s="4"/>
      <c r="G9060" s="17"/>
      <c r="H9060" s="18"/>
      <c r="I9060" s="15"/>
      <c r="L9060" s="3"/>
      <c r="M9060" s="3"/>
      <c r="N9060" s="5"/>
      <c r="O9060" s="5"/>
      <c r="P9060" s="4"/>
      <c r="Q9060" s="4"/>
    </row>
    <row r="9061" ht="15" customHeight="true" x14ac:dyDescent="0.25">
      <c r="F9061" s="4"/>
      <c r="G9061" s="17"/>
      <c r="H9061" s="18"/>
      <c r="I9061" s="15"/>
      <c r="L9061" s="3"/>
      <c r="M9061" s="3"/>
      <c r="N9061" s="5"/>
      <c r="O9061" s="5"/>
      <c r="P9061" s="4"/>
      <c r="Q9061" s="4"/>
    </row>
    <row r="9062" ht="15" customHeight="true" x14ac:dyDescent="0.25">
      <c r="F9062" s="4"/>
      <c r="G9062" s="17"/>
      <c r="H9062" s="18"/>
      <c r="I9062" s="15"/>
      <c r="L9062" s="3"/>
      <c r="M9062" s="3"/>
      <c r="N9062" s="5"/>
      <c r="O9062" s="5"/>
      <c r="P9062" s="4"/>
      <c r="Q9062" s="4"/>
    </row>
    <row r="9063" ht="15" customHeight="true" x14ac:dyDescent="0.25">
      <c r="F9063" s="4"/>
      <c r="G9063" s="17"/>
      <c r="H9063" s="18"/>
      <c r="I9063" s="15"/>
      <c r="L9063" s="3"/>
      <c r="M9063" s="3"/>
      <c r="N9063" s="5"/>
      <c r="O9063" s="5"/>
      <c r="P9063" s="4"/>
      <c r="Q9063" s="4"/>
    </row>
    <row r="9064" ht="15" customHeight="true" x14ac:dyDescent="0.25">
      <c r="F9064" s="4"/>
      <c r="G9064" s="17"/>
      <c r="H9064" s="18"/>
      <c r="I9064" s="15"/>
      <c r="L9064" s="3"/>
      <c r="M9064" s="3"/>
      <c r="N9064" s="5"/>
      <c r="O9064" s="5"/>
      <c r="P9064" s="4"/>
      <c r="Q9064" s="4"/>
    </row>
    <row r="9065" ht="15" customHeight="true" x14ac:dyDescent="0.25">
      <c r="F9065" s="4"/>
      <c r="G9065" s="17"/>
      <c r="H9065" s="18"/>
      <c r="I9065" s="15"/>
      <c r="L9065" s="3"/>
      <c r="M9065" s="3"/>
      <c r="N9065" s="5"/>
      <c r="O9065" s="5"/>
      <c r="P9065" s="4"/>
      <c r="Q9065" s="4"/>
    </row>
    <row r="9066" ht="15" customHeight="true" x14ac:dyDescent="0.25">
      <c r="F9066" s="4"/>
      <c r="G9066" s="17"/>
      <c r="H9066" s="18"/>
      <c r="I9066" s="15"/>
      <c r="L9066" s="3"/>
      <c r="M9066" s="3"/>
      <c r="N9066" s="5"/>
      <c r="O9066" s="5"/>
      <c r="P9066" s="4"/>
      <c r="Q9066" s="4"/>
    </row>
    <row r="9067" ht="15" customHeight="true" x14ac:dyDescent="0.25">
      <c r="F9067" s="4"/>
      <c r="G9067" s="17"/>
      <c r="H9067" s="18"/>
      <c r="I9067" s="15"/>
      <c r="L9067" s="3"/>
      <c r="M9067" s="3"/>
      <c r="N9067" s="5"/>
      <c r="O9067" s="5"/>
      <c r="P9067" s="4"/>
      <c r="Q9067" s="4"/>
    </row>
    <row r="9068" ht="15" customHeight="true" x14ac:dyDescent="0.25">
      <c r="F9068" s="4"/>
      <c r="G9068" s="17"/>
      <c r="H9068" s="18"/>
      <c r="I9068" s="15"/>
      <c r="L9068" s="3"/>
      <c r="M9068" s="3"/>
      <c r="N9068" s="5"/>
      <c r="O9068" s="5"/>
      <c r="P9068" s="4"/>
      <c r="Q9068" s="4"/>
    </row>
    <row r="9069" ht="15" customHeight="true" x14ac:dyDescent="0.25">
      <c r="F9069" s="4"/>
      <c r="G9069" s="17"/>
      <c r="H9069" s="18"/>
      <c r="I9069" s="15"/>
      <c r="L9069" s="3"/>
      <c r="M9069" s="3"/>
      <c r="N9069" s="5"/>
      <c r="O9069" s="5"/>
      <c r="P9069" s="4"/>
      <c r="Q9069" s="4"/>
    </row>
    <row r="9070" ht="15" customHeight="true" x14ac:dyDescent="0.25">
      <c r="F9070" s="4"/>
      <c r="G9070" s="17"/>
      <c r="H9070" s="18"/>
      <c r="I9070" s="15"/>
      <c r="L9070" s="3"/>
      <c r="M9070" s="3"/>
      <c r="N9070" s="5"/>
      <c r="O9070" s="5"/>
      <c r="P9070" s="4"/>
      <c r="Q9070" s="4"/>
    </row>
    <row r="9071" ht="15" customHeight="true" x14ac:dyDescent="0.25">
      <c r="F9071" s="4"/>
      <c r="G9071" s="17"/>
      <c r="H9071" s="18"/>
      <c r="I9071" s="15"/>
      <c r="L9071" s="3"/>
      <c r="M9071" s="3"/>
      <c r="N9071" s="5"/>
      <c r="O9071" s="5"/>
      <c r="P9071" s="4"/>
      <c r="Q9071" s="4"/>
    </row>
    <row r="9072" ht="15" customHeight="true" x14ac:dyDescent="0.25">
      <c r="F9072" s="4"/>
      <c r="G9072" s="17"/>
      <c r="H9072" s="18"/>
      <c r="I9072" s="15"/>
      <c r="L9072" s="3"/>
      <c r="M9072" s="3"/>
      <c r="N9072" s="5"/>
      <c r="O9072" s="5"/>
      <c r="P9072" s="4"/>
      <c r="Q9072" s="4"/>
    </row>
    <row r="9073" ht="15" customHeight="true" x14ac:dyDescent="0.25">
      <c r="F9073" s="4"/>
      <c r="G9073" s="17"/>
      <c r="H9073" s="18"/>
      <c r="I9073" s="15"/>
      <c r="L9073" s="3"/>
      <c r="M9073" s="3"/>
      <c r="N9073" s="5"/>
      <c r="O9073" s="5"/>
      <c r="P9073" s="4"/>
      <c r="Q9073" s="4"/>
    </row>
    <row r="9074" ht="15" customHeight="true" x14ac:dyDescent="0.25">
      <c r="F9074" s="4"/>
      <c r="G9074" s="17"/>
      <c r="H9074" s="18"/>
      <c r="I9074" s="15"/>
      <c r="L9074" s="3"/>
      <c r="M9074" s="3"/>
      <c r="N9074" s="5"/>
      <c r="O9074" s="5"/>
      <c r="P9074" s="4"/>
      <c r="Q9074" s="4"/>
    </row>
    <row r="9075" ht="15" customHeight="true" x14ac:dyDescent="0.25">
      <c r="F9075" s="4"/>
      <c r="G9075" s="17"/>
      <c r="H9075" s="18"/>
      <c r="I9075" s="15"/>
      <c r="L9075" s="3"/>
      <c r="M9075" s="3"/>
      <c r="N9075" s="5"/>
      <c r="O9075" s="5"/>
      <c r="P9075" s="4"/>
      <c r="Q9075" s="4"/>
    </row>
    <row r="9076" ht="15" customHeight="true" x14ac:dyDescent="0.25">
      <c r="F9076" s="4"/>
      <c r="G9076" s="17"/>
      <c r="H9076" s="18"/>
      <c r="I9076" s="15"/>
      <c r="L9076" s="3"/>
      <c r="M9076" s="3"/>
      <c r="N9076" s="5"/>
      <c r="O9076" s="5"/>
      <c r="P9076" s="4"/>
      <c r="Q9076" s="4"/>
    </row>
    <row r="9077" ht="15" customHeight="true" x14ac:dyDescent="0.25">
      <c r="F9077" s="4"/>
      <c r="G9077" s="17"/>
      <c r="H9077" s="18"/>
      <c r="I9077" s="15"/>
      <c r="L9077" s="3"/>
      <c r="M9077" s="3"/>
      <c r="N9077" s="5"/>
      <c r="O9077" s="5"/>
      <c r="P9077" s="4"/>
      <c r="Q9077" s="4"/>
    </row>
    <row r="9078" ht="15" customHeight="true" x14ac:dyDescent="0.25">
      <c r="F9078" s="4"/>
      <c r="G9078" s="17"/>
      <c r="H9078" s="18"/>
      <c r="I9078" s="15"/>
      <c r="L9078" s="3"/>
      <c r="M9078" s="3"/>
      <c r="N9078" s="5"/>
      <c r="O9078" s="5"/>
      <c r="P9078" s="4"/>
      <c r="Q9078" s="4"/>
    </row>
    <row r="9079" ht="15" customHeight="true" x14ac:dyDescent="0.25">
      <c r="F9079" s="4"/>
      <c r="G9079" s="17"/>
      <c r="H9079" s="18"/>
      <c r="I9079" s="15"/>
      <c r="L9079" s="3"/>
      <c r="M9079" s="3"/>
      <c r="N9079" s="5"/>
      <c r="O9079" s="5"/>
      <c r="P9079" s="4"/>
      <c r="Q9079" s="4"/>
    </row>
    <row r="9080" ht="15" customHeight="true" x14ac:dyDescent="0.25">
      <c r="F9080" s="4"/>
      <c r="G9080" s="17"/>
      <c r="H9080" s="18"/>
      <c r="I9080" s="15"/>
      <c r="L9080" s="3"/>
      <c r="M9080" s="3"/>
      <c r="N9080" s="5"/>
      <c r="O9080" s="5"/>
      <c r="P9080" s="4"/>
      <c r="Q9080" s="4"/>
    </row>
    <row r="9081" ht="15" customHeight="true" x14ac:dyDescent="0.25">
      <c r="F9081" s="4"/>
      <c r="G9081" s="17"/>
      <c r="H9081" s="18"/>
      <c r="I9081" s="15"/>
      <c r="L9081" s="3"/>
      <c r="M9081" s="3"/>
      <c r="N9081" s="5"/>
      <c r="O9081" s="5"/>
      <c r="P9081" s="4"/>
      <c r="Q9081" s="4"/>
    </row>
    <row r="9082" ht="15" customHeight="true" x14ac:dyDescent="0.25">
      <c r="F9082" s="4"/>
      <c r="G9082" s="17"/>
      <c r="H9082" s="18"/>
      <c r="I9082" s="15"/>
      <c r="L9082" s="3"/>
      <c r="M9082" s="3"/>
      <c r="N9082" s="5"/>
      <c r="O9082" s="5"/>
      <c r="P9082" s="4"/>
      <c r="Q9082" s="4"/>
    </row>
    <row r="9083" ht="15" customHeight="true" x14ac:dyDescent="0.25">
      <c r="F9083" s="4"/>
      <c r="G9083" s="17"/>
      <c r="H9083" s="18"/>
      <c r="I9083" s="15"/>
      <c r="L9083" s="3"/>
      <c r="M9083" s="3"/>
      <c r="N9083" s="5"/>
      <c r="O9083" s="5"/>
      <c r="P9083" s="4"/>
      <c r="Q9083" s="4"/>
    </row>
    <row r="9084" ht="15" customHeight="true" x14ac:dyDescent="0.25">
      <c r="F9084" s="4"/>
      <c r="G9084" s="17"/>
      <c r="H9084" s="18"/>
      <c r="I9084" s="15"/>
      <c r="L9084" s="3"/>
      <c r="M9084" s="3"/>
      <c r="N9084" s="5"/>
      <c r="O9084" s="5"/>
      <c r="P9084" s="4"/>
      <c r="Q9084" s="4"/>
    </row>
    <row r="9085" ht="15" customHeight="true" x14ac:dyDescent="0.25">
      <c r="F9085" s="4"/>
      <c r="G9085" s="17"/>
      <c r="H9085" s="18"/>
      <c r="I9085" s="15"/>
      <c r="L9085" s="3"/>
      <c r="M9085" s="3"/>
      <c r="N9085" s="5"/>
      <c r="O9085" s="5"/>
      <c r="P9085" s="4"/>
      <c r="Q9085" s="4"/>
    </row>
    <row r="9086" ht="15" customHeight="true" x14ac:dyDescent="0.25">
      <c r="F9086" s="4"/>
      <c r="G9086" s="17"/>
      <c r="H9086" s="18"/>
      <c r="I9086" s="15"/>
      <c r="L9086" s="3"/>
      <c r="M9086" s="3"/>
      <c r="N9086" s="5"/>
      <c r="O9086" s="5"/>
      <c r="P9086" s="4"/>
      <c r="Q9086" s="4"/>
    </row>
    <row r="9087" ht="15" customHeight="true" x14ac:dyDescent="0.25">
      <c r="F9087" s="4"/>
      <c r="G9087" s="17"/>
      <c r="H9087" s="18"/>
      <c r="I9087" s="15"/>
      <c r="L9087" s="3"/>
      <c r="M9087" s="3"/>
      <c r="N9087" s="5"/>
      <c r="O9087" s="5"/>
      <c r="P9087" s="4"/>
      <c r="Q9087" s="4"/>
    </row>
    <row r="9088" ht="15" customHeight="true" x14ac:dyDescent="0.25">
      <c r="F9088" s="4"/>
      <c r="G9088" s="17"/>
      <c r="H9088" s="18"/>
      <c r="I9088" s="15"/>
      <c r="L9088" s="3"/>
      <c r="M9088" s="3"/>
      <c r="N9088" s="5"/>
      <c r="O9088" s="5"/>
      <c r="P9088" s="4"/>
      <c r="Q9088" s="4"/>
    </row>
    <row r="9089" ht="15" customHeight="true" x14ac:dyDescent="0.25">
      <c r="F9089" s="4"/>
      <c r="G9089" s="17"/>
      <c r="H9089" s="18"/>
      <c r="I9089" s="15"/>
      <c r="L9089" s="3"/>
      <c r="M9089" s="3"/>
      <c r="N9089" s="5"/>
      <c r="O9089" s="5"/>
      <c r="P9089" s="4"/>
      <c r="Q9089" s="4"/>
    </row>
    <row r="9090" ht="15" customHeight="true" x14ac:dyDescent="0.25">
      <c r="F9090" s="4"/>
      <c r="G9090" s="17"/>
      <c r="H9090" s="18"/>
      <c r="I9090" s="15"/>
      <c r="L9090" s="3"/>
      <c r="M9090" s="3"/>
      <c r="N9090" s="5"/>
      <c r="O9090" s="5"/>
      <c r="P9090" s="4"/>
      <c r="Q9090" s="4"/>
    </row>
    <row r="9091" ht="15" customHeight="true" x14ac:dyDescent="0.25">
      <c r="F9091" s="4"/>
      <c r="G9091" s="17"/>
      <c r="H9091" s="18"/>
      <c r="I9091" s="15"/>
      <c r="L9091" s="3"/>
      <c r="M9091" s="3"/>
      <c r="N9091" s="5"/>
      <c r="O9091" s="5"/>
      <c r="P9091" s="4"/>
      <c r="Q9091" s="4"/>
    </row>
    <row r="9092" ht="15" customHeight="true" x14ac:dyDescent="0.25">
      <c r="F9092" s="4"/>
      <c r="G9092" s="17"/>
      <c r="H9092" s="18"/>
      <c r="I9092" s="15"/>
      <c r="L9092" s="3"/>
      <c r="M9092" s="3"/>
      <c r="N9092" s="5"/>
      <c r="O9092" s="5"/>
      <c r="P9092" s="4"/>
      <c r="Q9092" s="4"/>
    </row>
    <row r="9093" ht="15" customHeight="true" x14ac:dyDescent="0.25">
      <c r="F9093" s="4"/>
      <c r="G9093" s="17"/>
      <c r="H9093" s="18"/>
      <c r="I9093" s="15"/>
      <c r="L9093" s="3"/>
      <c r="M9093" s="3"/>
      <c r="N9093" s="5"/>
      <c r="O9093" s="5"/>
      <c r="P9093" s="4"/>
      <c r="Q9093" s="4"/>
    </row>
    <row r="9094" ht="15" customHeight="true" x14ac:dyDescent="0.25">
      <c r="F9094" s="4"/>
      <c r="G9094" s="17"/>
      <c r="H9094" s="18"/>
      <c r="I9094" s="15"/>
      <c r="L9094" s="3"/>
      <c r="M9094" s="3"/>
      <c r="N9094" s="5"/>
      <c r="O9094" s="5"/>
      <c r="P9094" s="4"/>
      <c r="Q9094" s="4"/>
    </row>
    <row r="9095" ht="15" customHeight="true" x14ac:dyDescent="0.25">
      <c r="F9095" s="4"/>
      <c r="G9095" s="17"/>
      <c r="H9095" s="18"/>
      <c r="I9095" s="15"/>
      <c r="L9095" s="3"/>
      <c r="M9095" s="3"/>
      <c r="N9095" s="5"/>
      <c r="O9095" s="5"/>
      <c r="P9095" s="4"/>
      <c r="Q9095" s="4"/>
    </row>
    <row r="9096" ht="15" customHeight="true" x14ac:dyDescent="0.25">
      <c r="F9096" s="4"/>
      <c r="G9096" s="17"/>
      <c r="H9096" s="18"/>
      <c r="I9096" s="15"/>
      <c r="L9096" s="3"/>
      <c r="M9096" s="3"/>
      <c r="N9096" s="5"/>
      <c r="O9096" s="5"/>
      <c r="P9096" s="4"/>
      <c r="Q9096" s="4"/>
    </row>
    <row r="9097" ht="15" customHeight="true" x14ac:dyDescent="0.25">
      <c r="F9097" s="4"/>
      <c r="G9097" s="17"/>
      <c r="H9097" s="18"/>
      <c r="I9097" s="15"/>
      <c r="L9097" s="3"/>
      <c r="M9097" s="3"/>
      <c r="N9097" s="5"/>
      <c r="O9097" s="5"/>
      <c r="P9097" s="4"/>
      <c r="Q9097" s="4"/>
    </row>
    <row r="9098" ht="15" customHeight="true" x14ac:dyDescent="0.25">
      <c r="F9098" s="4"/>
      <c r="G9098" s="17"/>
      <c r="H9098" s="18"/>
      <c r="I9098" s="15"/>
      <c r="L9098" s="3"/>
      <c r="M9098" s="3"/>
      <c r="N9098" s="5"/>
      <c r="O9098" s="5"/>
      <c r="P9098" s="4"/>
      <c r="Q9098" s="4"/>
    </row>
    <row r="9099" ht="15" customHeight="true" x14ac:dyDescent="0.25">
      <c r="F9099" s="4"/>
      <c r="G9099" s="17"/>
      <c r="H9099" s="18"/>
      <c r="I9099" s="15"/>
      <c r="L9099" s="3"/>
      <c r="M9099" s="3"/>
      <c r="N9099" s="5"/>
      <c r="O9099" s="5"/>
      <c r="P9099" s="4"/>
      <c r="Q9099" s="4"/>
    </row>
    <row r="9100" ht="15" customHeight="true" x14ac:dyDescent="0.25">
      <c r="F9100" s="4"/>
      <c r="G9100" s="17"/>
      <c r="H9100" s="18"/>
      <c r="I9100" s="15"/>
      <c r="L9100" s="3"/>
      <c r="M9100" s="3"/>
      <c r="N9100" s="5"/>
      <c r="O9100" s="5"/>
      <c r="P9100" s="4"/>
      <c r="Q9100" s="4"/>
    </row>
    <row r="9101" ht="15" customHeight="true" x14ac:dyDescent="0.25">
      <c r="F9101" s="4"/>
      <c r="G9101" s="17"/>
      <c r="H9101" s="18"/>
      <c r="I9101" s="15"/>
      <c r="L9101" s="3"/>
      <c r="M9101" s="3"/>
      <c r="N9101" s="5"/>
      <c r="O9101" s="5"/>
      <c r="P9101" s="4"/>
      <c r="Q9101" s="4"/>
    </row>
    <row r="9102" ht="15" customHeight="true" x14ac:dyDescent="0.25">
      <c r="F9102" s="4"/>
      <c r="G9102" s="17"/>
      <c r="H9102" s="18"/>
      <c r="I9102" s="15"/>
      <c r="L9102" s="3"/>
      <c r="M9102" s="3"/>
      <c r="N9102" s="5"/>
      <c r="O9102" s="5"/>
      <c r="P9102" s="4"/>
      <c r="Q9102" s="4"/>
    </row>
    <row r="9103" ht="15" customHeight="true" x14ac:dyDescent="0.25">
      <c r="F9103" s="4"/>
      <c r="G9103" s="17"/>
      <c r="H9103" s="18"/>
      <c r="I9103" s="15"/>
      <c r="L9103" s="3"/>
      <c r="M9103" s="3"/>
      <c r="N9103" s="5"/>
      <c r="O9103" s="5"/>
      <c r="P9103" s="4"/>
      <c r="Q9103" s="4"/>
    </row>
    <row r="9104" ht="15" customHeight="true" x14ac:dyDescent="0.25">
      <c r="F9104" s="4"/>
      <c r="G9104" s="17"/>
      <c r="H9104" s="18"/>
      <c r="I9104" s="15"/>
      <c r="L9104" s="3"/>
      <c r="M9104" s="3"/>
      <c r="N9104" s="5"/>
      <c r="O9104" s="5"/>
      <c r="P9104" s="4"/>
      <c r="Q9104" s="4"/>
    </row>
    <row r="9105" ht="15" customHeight="true" x14ac:dyDescent="0.25">
      <c r="F9105" s="4"/>
      <c r="G9105" s="17"/>
      <c r="H9105" s="18"/>
      <c r="I9105" s="15"/>
      <c r="L9105" s="3"/>
      <c r="M9105" s="3"/>
      <c r="N9105" s="5"/>
      <c r="O9105" s="5"/>
      <c r="P9105" s="4"/>
      <c r="Q9105" s="4"/>
    </row>
    <row r="9106" ht="15" customHeight="true" x14ac:dyDescent="0.25">
      <c r="F9106" s="4"/>
      <c r="G9106" s="17"/>
      <c r="H9106" s="18"/>
      <c r="I9106" s="15"/>
      <c r="L9106" s="3"/>
      <c r="M9106" s="3"/>
      <c r="N9106" s="5"/>
      <c r="O9106" s="5"/>
      <c r="P9106" s="4"/>
      <c r="Q9106" s="4"/>
    </row>
    <row r="9107" ht="15" customHeight="true" x14ac:dyDescent="0.25">
      <c r="F9107" s="4"/>
      <c r="G9107" s="17"/>
      <c r="H9107" s="18"/>
      <c r="I9107" s="15"/>
      <c r="L9107" s="3"/>
      <c r="M9107" s="3"/>
      <c r="N9107" s="5"/>
      <c r="O9107" s="5"/>
      <c r="P9107" s="4"/>
      <c r="Q9107" s="4"/>
    </row>
    <row r="9108" ht="15" customHeight="true" x14ac:dyDescent="0.25">
      <c r="F9108" s="4"/>
      <c r="G9108" s="17"/>
      <c r="H9108" s="18"/>
      <c r="I9108" s="15"/>
      <c r="L9108" s="3"/>
      <c r="M9108" s="3"/>
      <c r="N9108" s="5"/>
      <c r="O9108" s="5"/>
      <c r="P9108" s="4"/>
      <c r="Q9108" s="4"/>
    </row>
    <row r="9109" ht="15" customHeight="true" x14ac:dyDescent="0.25">
      <c r="F9109" s="4"/>
      <c r="G9109" s="17"/>
      <c r="H9109" s="18"/>
      <c r="I9109" s="15"/>
      <c r="L9109" s="3"/>
      <c r="M9109" s="3"/>
      <c r="N9109" s="5"/>
      <c r="O9109" s="5"/>
      <c r="P9109" s="4"/>
      <c r="Q9109" s="4"/>
    </row>
    <row r="9110" ht="15" customHeight="true" x14ac:dyDescent="0.25">
      <c r="F9110" s="4"/>
      <c r="G9110" s="17"/>
      <c r="H9110" s="18"/>
      <c r="I9110" s="15"/>
      <c r="L9110" s="3"/>
      <c r="M9110" s="3"/>
      <c r="N9110" s="5"/>
      <c r="O9110" s="5"/>
      <c r="P9110" s="4"/>
      <c r="Q9110" s="4"/>
    </row>
    <row r="9111" ht="15" customHeight="true" x14ac:dyDescent="0.25">
      <c r="F9111" s="4"/>
      <c r="G9111" s="17"/>
      <c r="H9111" s="18"/>
      <c r="I9111" s="15"/>
      <c r="L9111" s="3"/>
      <c r="M9111" s="3"/>
      <c r="N9111" s="5"/>
      <c r="O9111" s="5"/>
      <c r="P9111" s="4"/>
      <c r="Q9111" s="4"/>
    </row>
    <row r="9112" ht="15" customHeight="true" x14ac:dyDescent="0.25">
      <c r="F9112" s="4"/>
      <c r="G9112" s="17"/>
      <c r="H9112" s="18"/>
      <c r="I9112" s="15"/>
      <c r="L9112" s="3"/>
      <c r="M9112" s="3"/>
      <c r="N9112" s="5"/>
      <c r="O9112" s="5"/>
      <c r="P9112" s="4"/>
      <c r="Q9112" s="4"/>
    </row>
    <row r="9113" ht="15" customHeight="true" x14ac:dyDescent="0.25">
      <c r="F9113" s="4"/>
      <c r="G9113" s="17"/>
      <c r="H9113" s="18"/>
      <c r="I9113" s="15"/>
      <c r="L9113" s="3"/>
      <c r="M9113" s="3"/>
      <c r="N9113" s="5"/>
      <c r="O9113" s="5"/>
      <c r="P9113" s="4"/>
      <c r="Q9113" s="4"/>
    </row>
    <row r="9114" ht="15" customHeight="true" x14ac:dyDescent="0.25">
      <c r="F9114" s="4"/>
      <c r="G9114" s="17"/>
      <c r="H9114" s="18"/>
      <c r="I9114" s="15"/>
      <c r="L9114" s="3"/>
      <c r="M9114" s="3"/>
      <c r="N9114" s="5"/>
      <c r="O9114" s="5"/>
      <c r="P9114" s="4"/>
      <c r="Q9114" s="4"/>
    </row>
    <row r="9115" ht="15" customHeight="true" x14ac:dyDescent="0.25">
      <c r="F9115" s="4"/>
      <c r="G9115" s="17"/>
      <c r="H9115" s="18"/>
      <c r="I9115" s="15"/>
      <c r="L9115" s="3"/>
      <c r="M9115" s="3"/>
      <c r="N9115" s="5"/>
      <c r="O9115" s="5"/>
      <c r="P9115" s="4"/>
      <c r="Q9115" s="4"/>
    </row>
    <row r="9116" ht="15" customHeight="true" x14ac:dyDescent="0.25">
      <c r="F9116" s="4"/>
      <c r="G9116" s="17"/>
      <c r="H9116" s="18"/>
      <c r="I9116" s="15"/>
      <c r="L9116" s="3"/>
      <c r="M9116" s="3"/>
      <c r="N9116" s="5"/>
      <c r="O9116" s="5"/>
      <c r="P9116" s="4"/>
      <c r="Q9116" s="4"/>
    </row>
    <row r="9117" ht="15" customHeight="true" x14ac:dyDescent="0.25">
      <c r="F9117" s="4"/>
      <c r="G9117" s="17"/>
      <c r="H9117" s="18"/>
      <c r="I9117" s="15"/>
      <c r="L9117" s="3"/>
      <c r="M9117" s="3"/>
      <c r="N9117" s="5"/>
      <c r="O9117" s="5"/>
      <c r="P9117" s="4"/>
      <c r="Q9117" s="4"/>
    </row>
    <row r="9118" ht="15" customHeight="true" x14ac:dyDescent="0.25">
      <c r="F9118" s="4"/>
      <c r="G9118" s="17"/>
      <c r="H9118" s="18"/>
      <c r="I9118" s="15"/>
      <c r="L9118" s="3"/>
      <c r="M9118" s="3"/>
      <c r="N9118" s="5"/>
      <c r="O9118" s="5"/>
      <c r="P9118" s="4"/>
      <c r="Q9118" s="4"/>
    </row>
    <row r="9119" ht="15" customHeight="true" x14ac:dyDescent="0.25">
      <c r="F9119" s="4"/>
      <c r="G9119" s="17"/>
      <c r="H9119" s="18"/>
      <c r="I9119" s="15"/>
      <c r="L9119" s="3"/>
      <c r="M9119" s="3"/>
      <c r="N9119" s="5"/>
      <c r="O9119" s="5"/>
      <c r="P9119" s="4"/>
      <c r="Q9119" s="4"/>
    </row>
    <row r="9120" ht="15" customHeight="true" x14ac:dyDescent="0.25">
      <c r="F9120" s="4"/>
      <c r="G9120" s="17"/>
      <c r="H9120" s="18"/>
      <c r="I9120" s="15"/>
      <c r="L9120" s="3"/>
      <c r="M9120" s="3"/>
      <c r="N9120" s="5"/>
      <c r="O9120" s="5"/>
      <c r="P9120" s="4"/>
      <c r="Q9120" s="4"/>
    </row>
    <row r="9121" ht="15" customHeight="true" x14ac:dyDescent="0.25">
      <c r="F9121" s="4"/>
      <c r="G9121" s="17"/>
      <c r="H9121" s="18"/>
      <c r="I9121" s="15"/>
      <c r="L9121" s="3"/>
      <c r="M9121" s="3"/>
      <c r="N9121" s="5"/>
      <c r="O9121" s="5"/>
      <c r="P9121" s="4"/>
      <c r="Q9121" s="4"/>
    </row>
    <row r="9122" ht="15" customHeight="true" x14ac:dyDescent="0.25">
      <c r="F9122" s="4"/>
      <c r="G9122" s="17"/>
      <c r="H9122" s="18"/>
      <c r="I9122" s="15"/>
      <c r="L9122" s="3"/>
      <c r="M9122" s="3"/>
      <c r="N9122" s="5"/>
      <c r="O9122" s="5"/>
      <c r="P9122" s="4"/>
      <c r="Q9122" s="4"/>
    </row>
    <row r="9123" ht="15" customHeight="true" x14ac:dyDescent="0.25">
      <c r="F9123" s="4"/>
      <c r="G9123" s="17"/>
      <c r="H9123" s="18"/>
      <c r="I9123" s="15"/>
      <c r="L9123" s="3"/>
      <c r="M9123" s="3"/>
      <c r="N9123" s="5"/>
      <c r="O9123" s="5"/>
      <c r="P9123" s="4"/>
      <c r="Q9123" s="4"/>
    </row>
    <row r="9124" ht="15" customHeight="true" x14ac:dyDescent="0.25">
      <c r="F9124" s="4"/>
      <c r="G9124" s="17"/>
      <c r="H9124" s="18"/>
      <c r="I9124" s="15"/>
      <c r="L9124" s="3"/>
      <c r="M9124" s="3"/>
      <c r="N9124" s="5"/>
      <c r="O9124" s="5"/>
      <c r="P9124" s="4"/>
      <c r="Q9124" s="4"/>
    </row>
    <row r="9125" ht="15" customHeight="true" x14ac:dyDescent="0.25">
      <c r="F9125" s="4"/>
      <c r="G9125" s="17"/>
      <c r="H9125" s="18"/>
      <c r="I9125" s="15"/>
      <c r="L9125" s="3"/>
      <c r="M9125" s="3"/>
      <c r="N9125" s="5"/>
      <c r="O9125" s="5"/>
      <c r="P9125" s="4"/>
      <c r="Q9125" s="4"/>
    </row>
    <row r="9126" ht="15" customHeight="true" x14ac:dyDescent="0.25">
      <c r="F9126" s="4"/>
      <c r="G9126" s="17"/>
      <c r="H9126" s="18"/>
      <c r="I9126" s="15"/>
      <c r="L9126" s="3"/>
      <c r="M9126" s="3"/>
      <c r="N9126" s="5"/>
      <c r="O9126" s="5"/>
      <c r="P9126" s="4"/>
      <c r="Q9126" s="4"/>
    </row>
    <row r="9127" ht="15" customHeight="true" x14ac:dyDescent="0.25">
      <c r="F9127" s="4"/>
      <c r="G9127" s="17"/>
      <c r="H9127" s="18"/>
      <c r="I9127" s="15"/>
      <c r="L9127" s="3"/>
      <c r="M9127" s="3"/>
      <c r="N9127" s="5"/>
      <c r="O9127" s="5"/>
      <c r="P9127" s="4"/>
      <c r="Q9127" s="4"/>
    </row>
    <row r="9128" ht="15" customHeight="true" x14ac:dyDescent="0.25">
      <c r="F9128" s="4"/>
      <c r="G9128" s="17"/>
      <c r="H9128" s="18"/>
      <c r="I9128" s="15"/>
      <c r="L9128" s="3"/>
      <c r="M9128" s="3"/>
      <c r="N9128" s="5"/>
      <c r="O9128" s="5"/>
      <c r="P9128" s="4"/>
      <c r="Q9128" s="4"/>
    </row>
    <row r="9129" ht="15" customHeight="true" x14ac:dyDescent="0.25">
      <c r="F9129" s="4"/>
      <c r="G9129" s="17"/>
      <c r="H9129" s="18"/>
      <c r="I9129" s="15"/>
      <c r="L9129" s="3"/>
      <c r="M9129" s="3"/>
      <c r="N9129" s="5"/>
      <c r="O9129" s="5"/>
      <c r="P9129" s="4"/>
      <c r="Q9129" s="4"/>
    </row>
    <row r="9130" ht="15" customHeight="true" x14ac:dyDescent="0.25">
      <c r="F9130" s="4"/>
      <c r="G9130" s="17"/>
      <c r="H9130" s="18"/>
      <c r="I9130" s="15"/>
      <c r="L9130" s="3"/>
      <c r="M9130" s="3"/>
      <c r="N9130" s="5"/>
      <c r="O9130" s="5"/>
      <c r="P9130" s="4"/>
      <c r="Q9130" s="4"/>
    </row>
    <row r="9131" ht="15" customHeight="true" x14ac:dyDescent="0.25">
      <c r="F9131" s="4"/>
      <c r="G9131" s="17"/>
      <c r="H9131" s="18"/>
      <c r="I9131" s="15"/>
      <c r="L9131" s="3"/>
      <c r="M9131" s="3"/>
      <c r="N9131" s="5"/>
      <c r="O9131" s="5"/>
      <c r="P9131" s="4"/>
      <c r="Q9131" s="4"/>
    </row>
    <row r="9132" ht="15" customHeight="true" x14ac:dyDescent="0.25">
      <c r="F9132" s="4"/>
      <c r="G9132" s="17"/>
      <c r="H9132" s="18"/>
      <c r="I9132" s="15"/>
      <c r="L9132" s="3"/>
      <c r="M9132" s="3"/>
      <c r="N9132" s="5"/>
      <c r="O9132" s="5"/>
      <c r="P9132" s="4"/>
      <c r="Q9132" s="4"/>
    </row>
    <row r="9133" ht="15" customHeight="true" x14ac:dyDescent="0.25">
      <c r="F9133" s="4"/>
      <c r="G9133" s="17"/>
      <c r="H9133" s="18"/>
      <c r="I9133" s="15"/>
      <c r="L9133" s="3"/>
      <c r="M9133" s="3"/>
      <c r="N9133" s="5"/>
      <c r="O9133" s="5"/>
      <c r="P9133" s="4"/>
      <c r="Q9133" s="4"/>
    </row>
    <row r="9134" ht="15" customHeight="true" x14ac:dyDescent="0.25">
      <c r="F9134" s="4"/>
      <c r="G9134" s="17"/>
      <c r="H9134" s="18"/>
      <c r="I9134" s="15"/>
      <c r="L9134" s="3"/>
      <c r="M9134" s="3"/>
      <c r="N9134" s="5"/>
      <c r="O9134" s="5"/>
      <c r="P9134" s="4"/>
      <c r="Q9134" s="4"/>
    </row>
    <row r="9135" ht="15" customHeight="true" x14ac:dyDescent="0.25">
      <c r="F9135" s="4"/>
      <c r="G9135" s="17"/>
      <c r="H9135" s="18"/>
      <c r="I9135" s="15"/>
      <c r="L9135" s="3"/>
      <c r="M9135" s="3"/>
      <c r="N9135" s="5"/>
      <c r="O9135" s="5"/>
      <c r="P9135" s="4"/>
      <c r="Q9135" s="4"/>
    </row>
    <row r="9136" ht="15" customHeight="true" x14ac:dyDescent="0.25">
      <c r="F9136" s="4"/>
      <c r="G9136" s="17"/>
      <c r="H9136" s="18"/>
      <c r="I9136" s="15"/>
      <c r="L9136" s="3"/>
      <c r="M9136" s="3"/>
      <c r="N9136" s="5"/>
      <c r="O9136" s="5"/>
      <c r="P9136" s="4"/>
      <c r="Q9136" s="4"/>
    </row>
    <row r="9137" ht="15" customHeight="true" x14ac:dyDescent="0.25">
      <c r="F9137" s="4"/>
      <c r="G9137" s="17"/>
      <c r="H9137" s="18"/>
      <c r="I9137" s="15"/>
      <c r="L9137" s="3"/>
      <c r="M9137" s="3"/>
      <c r="N9137" s="5"/>
      <c r="O9137" s="5"/>
      <c r="P9137" s="4"/>
      <c r="Q9137" s="4"/>
    </row>
    <row r="9138" ht="15" customHeight="true" x14ac:dyDescent="0.25">
      <c r="F9138" s="4"/>
      <c r="G9138" s="17"/>
      <c r="H9138" s="18"/>
      <c r="I9138" s="15"/>
      <c r="L9138" s="3"/>
      <c r="M9138" s="3"/>
      <c r="N9138" s="5"/>
      <c r="O9138" s="5"/>
      <c r="P9138" s="4"/>
      <c r="Q9138" s="4"/>
    </row>
    <row r="9139" ht="15" customHeight="true" x14ac:dyDescent="0.25">
      <c r="F9139" s="4"/>
      <c r="G9139" s="17"/>
      <c r="H9139" s="18"/>
      <c r="I9139" s="15"/>
      <c r="L9139" s="3"/>
      <c r="M9139" s="3"/>
      <c r="N9139" s="5"/>
      <c r="O9139" s="5"/>
      <c r="P9139" s="4"/>
      <c r="Q9139" s="4"/>
    </row>
    <row r="9140" ht="15" customHeight="true" x14ac:dyDescent="0.25">
      <c r="F9140" s="4"/>
      <c r="G9140" s="17"/>
      <c r="H9140" s="18"/>
      <c r="I9140" s="15"/>
      <c r="L9140" s="3"/>
      <c r="M9140" s="3"/>
      <c r="N9140" s="5"/>
      <c r="O9140" s="5"/>
      <c r="P9140" s="4"/>
      <c r="Q9140" s="4"/>
    </row>
    <row r="9141" ht="15" customHeight="true" x14ac:dyDescent="0.25">
      <c r="F9141" s="4"/>
      <c r="G9141" s="17"/>
      <c r="H9141" s="18"/>
      <c r="I9141" s="15"/>
      <c r="L9141" s="3"/>
      <c r="M9141" s="3"/>
      <c r="N9141" s="5"/>
      <c r="O9141" s="5"/>
      <c r="P9141" s="4"/>
      <c r="Q9141" s="4"/>
    </row>
    <row r="9142" ht="15" customHeight="true" x14ac:dyDescent="0.25">
      <c r="F9142" s="4"/>
      <c r="G9142" s="17"/>
      <c r="H9142" s="18"/>
      <c r="I9142" s="15"/>
      <c r="L9142" s="3"/>
      <c r="M9142" s="3"/>
      <c r="N9142" s="5"/>
      <c r="O9142" s="5"/>
      <c r="P9142" s="4"/>
      <c r="Q9142" s="4"/>
    </row>
    <row r="9143" ht="15" customHeight="true" x14ac:dyDescent="0.25">
      <c r="F9143" s="4"/>
      <c r="G9143" s="17"/>
      <c r="H9143" s="18"/>
      <c r="I9143" s="15"/>
      <c r="L9143" s="3"/>
      <c r="M9143" s="3"/>
      <c r="N9143" s="5"/>
      <c r="O9143" s="5"/>
      <c r="P9143" s="4"/>
      <c r="Q9143" s="4"/>
    </row>
    <row r="9144" ht="15" customHeight="true" x14ac:dyDescent="0.25">
      <c r="F9144" s="4"/>
      <c r="G9144" s="17"/>
      <c r="H9144" s="18"/>
      <c r="I9144" s="15"/>
      <c r="L9144" s="3"/>
      <c r="M9144" s="3"/>
      <c r="N9144" s="5"/>
      <c r="O9144" s="5"/>
      <c r="P9144" s="4"/>
      <c r="Q9144" s="4"/>
    </row>
    <row r="9145" ht="15" customHeight="true" x14ac:dyDescent="0.25">
      <c r="F9145" s="4"/>
      <c r="G9145" s="17"/>
      <c r="H9145" s="18"/>
      <c r="I9145" s="15"/>
      <c r="L9145" s="3"/>
      <c r="M9145" s="3"/>
      <c r="N9145" s="5"/>
      <c r="O9145" s="5"/>
      <c r="P9145" s="4"/>
      <c r="Q9145" s="4"/>
    </row>
    <row r="9146" ht="15" customHeight="true" x14ac:dyDescent="0.25">
      <c r="F9146" s="4"/>
      <c r="G9146" s="17"/>
      <c r="H9146" s="18"/>
      <c r="I9146" s="15"/>
      <c r="L9146" s="3"/>
      <c r="M9146" s="3"/>
      <c r="N9146" s="5"/>
      <c r="O9146" s="5"/>
      <c r="P9146" s="4"/>
      <c r="Q9146" s="4"/>
    </row>
    <row r="9147" ht="15" customHeight="true" x14ac:dyDescent="0.25">
      <c r="F9147" s="4"/>
      <c r="G9147" s="17"/>
      <c r="H9147" s="18"/>
      <c r="I9147" s="15"/>
      <c r="L9147" s="3"/>
      <c r="M9147" s="3"/>
      <c r="N9147" s="5"/>
      <c r="O9147" s="5"/>
      <c r="P9147" s="4"/>
      <c r="Q9147" s="4"/>
    </row>
    <row r="9148" ht="15" customHeight="true" x14ac:dyDescent="0.25">
      <c r="F9148" s="4"/>
      <c r="G9148" s="17"/>
      <c r="H9148" s="18"/>
      <c r="I9148" s="15"/>
      <c r="L9148" s="3"/>
      <c r="M9148" s="3"/>
      <c r="N9148" s="5"/>
      <c r="O9148" s="5"/>
      <c r="P9148" s="4"/>
      <c r="Q9148" s="4"/>
    </row>
    <row r="9149" ht="15" customHeight="true" x14ac:dyDescent="0.25">
      <c r="F9149" s="4"/>
      <c r="G9149" s="17"/>
      <c r="H9149" s="18"/>
      <c r="I9149" s="15"/>
      <c r="L9149" s="3"/>
      <c r="M9149" s="3"/>
      <c r="N9149" s="5"/>
      <c r="O9149" s="5"/>
      <c r="P9149" s="4"/>
      <c r="Q9149" s="4"/>
    </row>
    <row r="9150" ht="15" customHeight="true" x14ac:dyDescent="0.25">
      <c r="F9150" s="4"/>
      <c r="G9150" s="17"/>
      <c r="H9150" s="18"/>
      <c r="I9150" s="15"/>
      <c r="L9150" s="3"/>
      <c r="M9150" s="3"/>
      <c r="N9150" s="5"/>
      <c r="O9150" s="5"/>
      <c r="P9150" s="4"/>
      <c r="Q9150" s="4"/>
    </row>
    <row r="9151" ht="15" customHeight="true" x14ac:dyDescent="0.25">
      <c r="F9151" s="4"/>
      <c r="G9151" s="17"/>
      <c r="H9151" s="18"/>
      <c r="I9151" s="15"/>
      <c r="L9151" s="3"/>
      <c r="M9151" s="3"/>
      <c r="N9151" s="5"/>
      <c r="O9151" s="5"/>
      <c r="P9151" s="4"/>
      <c r="Q9151" s="4"/>
    </row>
    <row r="9152" ht="15" customHeight="true" x14ac:dyDescent="0.25">
      <c r="F9152" s="4"/>
      <c r="G9152" s="17"/>
      <c r="H9152" s="18"/>
      <c r="I9152" s="15"/>
      <c r="L9152" s="3"/>
      <c r="M9152" s="3"/>
      <c r="N9152" s="5"/>
      <c r="O9152" s="5"/>
      <c r="P9152" s="4"/>
      <c r="Q9152" s="4"/>
    </row>
    <row r="9153" ht="15" customHeight="true" x14ac:dyDescent="0.25">
      <c r="F9153" s="4"/>
      <c r="G9153" s="17"/>
      <c r="H9153" s="18"/>
      <c r="I9153" s="15"/>
      <c r="L9153" s="3"/>
      <c r="M9153" s="3"/>
      <c r="N9153" s="5"/>
      <c r="O9153" s="5"/>
      <c r="P9153" s="4"/>
      <c r="Q9153" s="4"/>
    </row>
    <row r="9154" ht="15" customHeight="true" x14ac:dyDescent="0.25">
      <c r="F9154" s="4"/>
      <c r="G9154" s="17"/>
      <c r="H9154" s="18"/>
      <c r="I9154" s="15"/>
      <c r="L9154" s="3"/>
      <c r="M9154" s="3"/>
      <c r="N9154" s="5"/>
      <c r="O9154" s="5"/>
      <c r="P9154" s="4"/>
      <c r="Q9154" s="4"/>
    </row>
    <row r="9155" ht="15" customHeight="true" x14ac:dyDescent="0.25">
      <c r="F9155" s="4"/>
      <c r="G9155" s="17"/>
      <c r="H9155" s="18"/>
      <c r="I9155" s="15"/>
      <c r="L9155" s="3"/>
      <c r="M9155" s="3"/>
      <c r="N9155" s="5"/>
      <c r="O9155" s="5"/>
      <c r="P9155" s="4"/>
      <c r="Q9155" s="4"/>
    </row>
    <row r="9156" ht="15" customHeight="true" x14ac:dyDescent="0.25">
      <c r="F9156" s="4"/>
      <c r="G9156" s="17"/>
      <c r="H9156" s="18"/>
      <c r="I9156" s="15"/>
      <c r="L9156" s="3"/>
      <c r="M9156" s="3"/>
      <c r="N9156" s="5"/>
      <c r="O9156" s="5"/>
      <c r="P9156" s="4"/>
      <c r="Q9156" s="4"/>
    </row>
    <row r="9157" ht="15" customHeight="true" x14ac:dyDescent="0.25">
      <c r="F9157" s="4"/>
      <c r="G9157" s="17"/>
      <c r="H9157" s="18"/>
      <c r="I9157" s="15"/>
      <c r="L9157" s="3"/>
      <c r="M9157" s="3"/>
      <c r="N9157" s="5"/>
      <c r="O9157" s="5"/>
      <c r="P9157" s="4"/>
      <c r="Q9157" s="4"/>
    </row>
    <row r="9158" ht="15" customHeight="true" x14ac:dyDescent="0.25">
      <c r="F9158" s="4"/>
      <c r="G9158" s="17"/>
      <c r="H9158" s="18"/>
      <c r="I9158" s="15"/>
      <c r="L9158" s="3"/>
      <c r="M9158" s="3"/>
      <c r="N9158" s="5"/>
      <c r="O9158" s="5"/>
      <c r="P9158" s="4"/>
      <c r="Q9158" s="4"/>
    </row>
    <row r="9159" ht="15" customHeight="true" x14ac:dyDescent="0.25">
      <c r="F9159" s="4"/>
      <c r="G9159" s="17"/>
      <c r="H9159" s="18"/>
      <c r="I9159" s="15"/>
      <c r="L9159" s="3"/>
      <c r="M9159" s="3"/>
      <c r="N9159" s="5"/>
      <c r="O9159" s="5"/>
      <c r="P9159" s="4"/>
      <c r="Q9159" s="4"/>
    </row>
    <row r="9160" ht="15" customHeight="true" x14ac:dyDescent="0.25">
      <c r="F9160" s="4"/>
      <c r="G9160" s="17"/>
      <c r="H9160" s="18"/>
      <c r="I9160" s="15"/>
      <c r="L9160" s="3"/>
      <c r="M9160" s="3"/>
      <c r="N9160" s="5"/>
      <c r="O9160" s="5"/>
      <c r="P9160" s="4"/>
      <c r="Q9160" s="4"/>
    </row>
    <row r="9161" ht="15" customHeight="true" x14ac:dyDescent="0.25">
      <c r="F9161" s="4"/>
      <c r="G9161" s="17"/>
      <c r="H9161" s="18"/>
      <c r="I9161" s="15"/>
      <c r="L9161" s="3"/>
      <c r="M9161" s="3"/>
      <c r="N9161" s="5"/>
      <c r="O9161" s="5"/>
      <c r="P9161" s="4"/>
      <c r="Q9161" s="4"/>
    </row>
    <row r="9162" ht="15" customHeight="true" x14ac:dyDescent="0.25">
      <c r="F9162" s="4"/>
      <c r="G9162" s="17"/>
      <c r="H9162" s="18"/>
      <c r="I9162" s="15"/>
      <c r="L9162" s="3"/>
      <c r="M9162" s="3"/>
      <c r="N9162" s="5"/>
      <c r="O9162" s="5"/>
      <c r="P9162" s="4"/>
      <c r="Q9162" s="4"/>
    </row>
    <row r="9163" ht="15" customHeight="true" x14ac:dyDescent="0.25">
      <c r="F9163" s="4"/>
      <c r="G9163" s="17"/>
      <c r="H9163" s="18"/>
      <c r="I9163" s="15"/>
      <c r="L9163" s="3"/>
      <c r="M9163" s="3"/>
      <c r="N9163" s="5"/>
      <c r="O9163" s="5"/>
      <c r="P9163" s="4"/>
      <c r="Q9163" s="4"/>
    </row>
    <row r="9164" ht="15" customHeight="true" x14ac:dyDescent="0.25">
      <c r="F9164" s="4"/>
      <c r="G9164" s="17"/>
      <c r="H9164" s="18"/>
      <c r="I9164" s="15"/>
      <c r="L9164" s="3"/>
      <c r="M9164" s="3"/>
      <c r="N9164" s="5"/>
      <c r="O9164" s="5"/>
      <c r="P9164" s="4"/>
      <c r="Q9164" s="4"/>
    </row>
    <row r="9165" ht="15" customHeight="true" x14ac:dyDescent="0.25">
      <c r="F9165" s="4"/>
      <c r="G9165" s="17"/>
      <c r="H9165" s="18"/>
      <c r="I9165" s="15"/>
      <c r="L9165" s="3"/>
      <c r="M9165" s="3"/>
      <c r="N9165" s="5"/>
      <c r="O9165" s="5"/>
      <c r="P9165" s="4"/>
      <c r="Q9165" s="4"/>
    </row>
    <row r="9166" ht="15" customHeight="true" x14ac:dyDescent="0.25">
      <c r="F9166" s="4"/>
      <c r="G9166" s="17"/>
      <c r="H9166" s="18"/>
      <c r="I9166" s="15"/>
      <c r="L9166" s="3"/>
      <c r="M9166" s="3"/>
      <c r="N9166" s="5"/>
      <c r="O9166" s="5"/>
      <c r="P9166" s="4"/>
      <c r="Q9166" s="4"/>
    </row>
    <row r="9167" ht="15" customHeight="true" x14ac:dyDescent="0.25">
      <c r="F9167" s="4"/>
      <c r="G9167" s="17"/>
      <c r="H9167" s="18"/>
      <c r="I9167" s="15"/>
      <c r="L9167" s="3"/>
      <c r="M9167" s="3"/>
      <c r="N9167" s="5"/>
      <c r="O9167" s="5"/>
      <c r="P9167" s="4"/>
      <c r="Q9167" s="4"/>
    </row>
    <row r="9168" ht="15" customHeight="true" x14ac:dyDescent="0.25">
      <c r="F9168" s="4"/>
      <c r="G9168" s="17"/>
      <c r="H9168" s="18"/>
      <c r="I9168" s="15"/>
      <c r="L9168" s="3"/>
      <c r="M9168" s="3"/>
      <c r="N9168" s="5"/>
      <c r="O9168" s="5"/>
      <c r="P9168" s="4"/>
      <c r="Q9168" s="4"/>
    </row>
    <row r="9169" ht="15" customHeight="true" x14ac:dyDescent="0.25">
      <c r="F9169" s="4"/>
      <c r="G9169" s="17"/>
      <c r="H9169" s="18"/>
      <c r="I9169" s="15"/>
      <c r="L9169" s="3"/>
      <c r="M9169" s="3"/>
      <c r="N9169" s="5"/>
      <c r="O9169" s="5"/>
      <c r="P9169" s="4"/>
      <c r="Q9169" s="4"/>
    </row>
    <row r="9170" ht="15" customHeight="true" x14ac:dyDescent="0.25">
      <c r="F9170" s="4"/>
      <c r="G9170" s="17"/>
      <c r="H9170" s="18"/>
      <c r="I9170" s="15"/>
      <c r="L9170" s="3"/>
      <c r="M9170" s="3"/>
      <c r="N9170" s="5"/>
      <c r="O9170" s="5"/>
      <c r="P9170" s="4"/>
      <c r="Q9170" s="4"/>
    </row>
    <row r="9171" ht="15" customHeight="true" x14ac:dyDescent="0.25">
      <c r="F9171" s="4"/>
      <c r="G9171" s="17"/>
      <c r="H9171" s="18"/>
      <c r="I9171" s="15"/>
      <c r="L9171" s="3"/>
      <c r="M9171" s="3"/>
      <c r="N9171" s="5"/>
      <c r="O9171" s="5"/>
      <c r="P9171" s="4"/>
      <c r="Q9171" s="4"/>
    </row>
    <row r="9172" ht="15" customHeight="true" x14ac:dyDescent="0.25">
      <c r="F9172" s="4"/>
      <c r="G9172" s="17"/>
      <c r="H9172" s="18"/>
      <c r="I9172" s="15"/>
      <c r="L9172" s="3"/>
      <c r="M9172" s="3"/>
      <c r="N9172" s="5"/>
      <c r="O9172" s="5"/>
      <c r="P9172" s="4"/>
      <c r="Q9172" s="4"/>
    </row>
    <row r="9173" ht="15" customHeight="true" x14ac:dyDescent="0.25">
      <c r="F9173" s="4"/>
      <c r="G9173" s="17"/>
      <c r="H9173" s="18"/>
      <c r="I9173" s="15"/>
      <c r="L9173" s="3"/>
      <c r="M9173" s="3"/>
      <c r="N9173" s="5"/>
      <c r="O9173" s="5"/>
      <c r="P9173" s="4"/>
      <c r="Q9173" s="4"/>
    </row>
    <row r="9174" ht="15" customHeight="true" x14ac:dyDescent="0.25">
      <c r="F9174" s="4"/>
      <c r="G9174" s="17"/>
      <c r="H9174" s="18"/>
      <c r="I9174" s="15"/>
      <c r="L9174" s="3"/>
      <c r="M9174" s="3"/>
      <c r="N9174" s="5"/>
      <c r="O9174" s="5"/>
      <c r="P9174" s="4"/>
      <c r="Q9174" s="4"/>
    </row>
    <row r="9175" ht="15" customHeight="true" x14ac:dyDescent="0.25">
      <c r="F9175" s="4"/>
      <c r="G9175" s="17"/>
      <c r="H9175" s="18"/>
      <c r="I9175" s="15"/>
      <c r="L9175" s="3"/>
      <c r="M9175" s="3"/>
      <c r="N9175" s="5"/>
      <c r="O9175" s="5"/>
      <c r="P9175" s="4"/>
      <c r="Q9175" s="4"/>
    </row>
    <row r="9176" ht="15" customHeight="true" x14ac:dyDescent="0.25">
      <c r="F9176" s="4"/>
      <c r="G9176" s="17"/>
      <c r="H9176" s="18"/>
      <c r="I9176" s="15"/>
      <c r="L9176" s="3"/>
      <c r="M9176" s="3"/>
      <c r="N9176" s="5"/>
      <c r="O9176" s="5"/>
      <c r="P9176" s="4"/>
      <c r="Q9176" s="4"/>
    </row>
    <row r="9177" ht="15" customHeight="true" x14ac:dyDescent="0.25">
      <c r="F9177" s="4"/>
      <c r="G9177" s="17"/>
      <c r="H9177" s="18"/>
      <c r="I9177" s="15"/>
      <c r="L9177" s="3"/>
      <c r="M9177" s="3"/>
      <c r="N9177" s="5"/>
      <c r="O9177" s="5"/>
      <c r="P9177" s="4"/>
      <c r="Q9177" s="4"/>
    </row>
    <row r="9178" ht="15" customHeight="true" x14ac:dyDescent="0.25">
      <c r="F9178" s="4"/>
      <c r="G9178" s="17"/>
      <c r="H9178" s="18"/>
      <c r="I9178" s="15"/>
      <c r="L9178" s="3"/>
      <c r="M9178" s="3"/>
      <c r="N9178" s="5"/>
      <c r="O9178" s="5"/>
      <c r="P9178" s="4"/>
      <c r="Q9178" s="4"/>
    </row>
    <row r="9179" ht="15" customHeight="true" x14ac:dyDescent="0.25">
      <c r="F9179" s="4"/>
      <c r="G9179" s="17"/>
      <c r="H9179" s="18"/>
      <c r="I9179" s="15"/>
      <c r="L9179" s="3"/>
      <c r="M9179" s="3"/>
      <c r="N9179" s="5"/>
      <c r="O9179" s="5"/>
      <c r="P9179" s="4"/>
      <c r="Q9179" s="4"/>
    </row>
    <row r="9180" ht="15" customHeight="true" x14ac:dyDescent="0.25">
      <c r="F9180" s="4"/>
      <c r="G9180" s="17"/>
      <c r="H9180" s="18"/>
      <c r="I9180" s="15"/>
      <c r="L9180" s="3"/>
      <c r="M9180" s="3"/>
      <c r="N9180" s="5"/>
      <c r="O9180" s="5"/>
      <c r="P9180" s="4"/>
      <c r="Q9180" s="4"/>
    </row>
    <row r="9181" ht="15" customHeight="true" x14ac:dyDescent="0.25">
      <c r="F9181" s="4"/>
      <c r="G9181" s="17"/>
      <c r="H9181" s="18"/>
      <c r="I9181" s="15"/>
      <c r="L9181" s="3"/>
      <c r="M9181" s="3"/>
      <c r="N9181" s="5"/>
      <c r="O9181" s="5"/>
      <c r="P9181" s="4"/>
      <c r="Q9181" s="4"/>
    </row>
    <row r="9182" ht="15" customHeight="true" x14ac:dyDescent="0.25">
      <c r="F9182" s="4"/>
      <c r="G9182" s="17"/>
      <c r="H9182" s="18"/>
      <c r="I9182" s="15"/>
      <c r="L9182" s="3"/>
      <c r="M9182" s="3"/>
      <c r="N9182" s="5"/>
      <c r="O9182" s="5"/>
      <c r="P9182" s="4"/>
      <c r="Q9182" s="4"/>
    </row>
    <row r="9183" ht="15" customHeight="true" x14ac:dyDescent="0.25">
      <c r="F9183" s="4"/>
      <c r="G9183" s="17"/>
      <c r="H9183" s="18"/>
      <c r="I9183" s="15"/>
      <c r="L9183" s="3"/>
      <c r="M9183" s="3"/>
      <c r="N9183" s="5"/>
      <c r="O9183" s="5"/>
      <c r="P9183" s="4"/>
      <c r="Q9183" s="4"/>
    </row>
    <row r="9184" ht="15" customHeight="true" x14ac:dyDescent="0.25">
      <c r="F9184" s="4"/>
      <c r="G9184" s="17"/>
      <c r="H9184" s="18"/>
      <c r="I9184" s="15"/>
      <c r="L9184" s="3"/>
      <c r="M9184" s="3"/>
      <c r="N9184" s="5"/>
      <c r="O9184" s="5"/>
      <c r="P9184" s="4"/>
      <c r="Q9184" s="4"/>
    </row>
    <row r="9185" ht="15" customHeight="true" x14ac:dyDescent="0.25">
      <c r="F9185" s="4"/>
      <c r="G9185" s="17"/>
      <c r="H9185" s="18"/>
      <c r="I9185" s="15"/>
      <c r="L9185" s="3"/>
      <c r="M9185" s="3"/>
      <c r="N9185" s="5"/>
      <c r="O9185" s="5"/>
      <c r="P9185" s="4"/>
      <c r="Q9185" s="4"/>
    </row>
    <row r="9186" ht="15" customHeight="true" x14ac:dyDescent="0.25">
      <c r="F9186" s="4"/>
      <c r="G9186" s="17"/>
      <c r="H9186" s="18"/>
      <c r="I9186" s="15"/>
      <c r="L9186" s="3"/>
      <c r="M9186" s="3"/>
      <c r="N9186" s="5"/>
      <c r="O9186" s="5"/>
      <c r="P9186" s="4"/>
      <c r="Q9186" s="4"/>
    </row>
    <row r="9187" ht="15" customHeight="true" x14ac:dyDescent="0.25">
      <c r="F9187" s="4"/>
      <c r="G9187" s="17"/>
      <c r="H9187" s="18"/>
      <c r="I9187" s="15"/>
      <c r="L9187" s="3"/>
      <c r="M9187" s="3"/>
      <c r="N9187" s="5"/>
      <c r="O9187" s="5"/>
      <c r="P9187" s="4"/>
      <c r="Q9187" s="4"/>
    </row>
    <row r="9188" ht="15" customHeight="true" x14ac:dyDescent="0.25">
      <c r="F9188" s="4"/>
      <c r="G9188" s="17"/>
      <c r="H9188" s="18"/>
      <c r="I9188" s="15"/>
      <c r="L9188" s="3"/>
      <c r="M9188" s="3"/>
      <c r="N9188" s="5"/>
      <c r="O9188" s="5"/>
      <c r="P9188" s="4"/>
      <c r="Q9188" s="4"/>
    </row>
    <row r="9189" ht="15" customHeight="true" x14ac:dyDescent="0.25">
      <c r="F9189" s="4"/>
      <c r="G9189" s="17"/>
      <c r="H9189" s="18"/>
      <c r="I9189" s="15"/>
      <c r="L9189" s="3"/>
      <c r="M9189" s="3"/>
      <c r="N9189" s="5"/>
      <c r="O9189" s="5"/>
      <c r="P9189" s="4"/>
      <c r="Q9189" s="4"/>
    </row>
    <row r="9190" ht="15" customHeight="true" x14ac:dyDescent="0.25">
      <c r="F9190" s="4"/>
      <c r="G9190" s="17"/>
      <c r="H9190" s="18"/>
      <c r="I9190" s="15"/>
      <c r="L9190" s="3"/>
      <c r="M9190" s="3"/>
      <c r="N9190" s="5"/>
      <c r="O9190" s="5"/>
      <c r="P9190" s="4"/>
      <c r="Q9190" s="4"/>
    </row>
    <row r="9191" ht="15" customHeight="true" x14ac:dyDescent="0.25">
      <c r="F9191" s="4"/>
      <c r="G9191" s="17"/>
      <c r="H9191" s="18"/>
      <c r="I9191" s="15"/>
      <c r="L9191" s="3"/>
      <c r="M9191" s="3"/>
      <c r="N9191" s="5"/>
      <c r="O9191" s="5"/>
      <c r="P9191" s="4"/>
      <c r="Q9191" s="4"/>
    </row>
    <row r="9192" ht="15" customHeight="true" x14ac:dyDescent="0.25">
      <c r="F9192" s="4"/>
      <c r="G9192" s="17"/>
      <c r="H9192" s="18"/>
      <c r="I9192" s="15"/>
      <c r="L9192" s="3"/>
      <c r="M9192" s="3"/>
      <c r="N9192" s="5"/>
      <c r="O9192" s="5"/>
      <c r="P9192" s="4"/>
      <c r="Q9192" s="4"/>
    </row>
    <row r="9193" ht="15" customHeight="true" x14ac:dyDescent="0.25">
      <c r="F9193" s="4"/>
      <c r="G9193" s="17"/>
      <c r="H9193" s="18"/>
      <c r="I9193" s="15"/>
      <c r="L9193" s="3"/>
      <c r="M9193" s="3"/>
      <c r="N9193" s="5"/>
      <c r="O9193" s="5"/>
      <c r="P9193" s="4"/>
      <c r="Q9193" s="4"/>
    </row>
    <row r="9194" ht="15" customHeight="true" x14ac:dyDescent="0.25">
      <c r="F9194" s="4"/>
      <c r="G9194" s="17"/>
      <c r="H9194" s="18"/>
      <c r="I9194" s="15"/>
      <c r="L9194" s="3"/>
      <c r="M9194" s="3"/>
      <c r="N9194" s="5"/>
      <c r="O9194" s="5"/>
      <c r="P9194" s="4"/>
      <c r="Q9194" s="4"/>
    </row>
    <row r="9195" ht="15" customHeight="true" x14ac:dyDescent="0.25">
      <c r="F9195" s="4"/>
      <c r="G9195" s="17"/>
      <c r="H9195" s="18"/>
      <c r="I9195" s="15"/>
      <c r="L9195" s="3"/>
      <c r="M9195" s="3"/>
      <c r="N9195" s="5"/>
      <c r="O9195" s="5"/>
      <c r="P9195" s="4"/>
      <c r="Q9195" s="4"/>
    </row>
    <row r="9196" ht="15" customHeight="true" x14ac:dyDescent="0.25">
      <c r="F9196" s="4"/>
      <c r="G9196" s="17"/>
      <c r="H9196" s="18"/>
      <c r="I9196" s="15"/>
      <c r="L9196" s="3"/>
      <c r="M9196" s="3"/>
      <c r="N9196" s="5"/>
      <c r="O9196" s="5"/>
      <c r="P9196" s="4"/>
      <c r="Q9196" s="4"/>
    </row>
    <row r="9197" ht="15" customHeight="true" x14ac:dyDescent="0.25">
      <c r="F9197" s="4"/>
      <c r="G9197" s="17"/>
      <c r="H9197" s="18"/>
      <c r="I9197" s="15"/>
      <c r="L9197" s="3"/>
      <c r="M9197" s="3"/>
      <c r="N9197" s="5"/>
      <c r="O9197" s="5"/>
      <c r="P9197" s="4"/>
      <c r="Q9197" s="4"/>
    </row>
    <row r="9198" ht="15" customHeight="true" x14ac:dyDescent="0.25">
      <c r="F9198" s="4"/>
      <c r="G9198" s="17"/>
      <c r="H9198" s="18"/>
      <c r="I9198" s="15"/>
      <c r="L9198" s="3"/>
      <c r="M9198" s="3"/>
      <c r="N9198" s="5"/>
      <c r="O9198" s="5"/>
      <c r="P9198" s="4"/>
      <c r="Q9198" s="4"/>
    </row>
    <row r="9199" ht="15" customHeight="true" x14ac:dyDescent="0.25">
      <c r="F9199" s="4"/>
      <c r="G9199" s="17"/>
      <c r="H9199" s="18"/>
      <c r="I9199" s="15"/>
      <c r="L9199" s="3"/>
      <c r="M9199" s="3"/>
      <c r="N9199" s="5"/>
      <c r="O9199" s="5"/>
      <c r="P9199" s="4"/>
      <c r="Q9199" s="4"/>
    </row>
    <row r="9200" ht="15" customHeight="true" x14ac:dyDescent="0.25">
      <c r="F9200" s="4"/>
      <c r="G9200" s="17"/>
      <c r="H9200" s="18"/>
      <c r="I9200" s="15"/>
      <c r="L9200" s="3"/>
      <c r="M9200" s="3"/>
      <c r="N9200" s="5"/>
      <c r="O9200" s="5"/>
      <c r="P9200" s="4"/>
      <c r="Q9200" s="4"/>
    </row>
    <row r="9201" ht="15" customHeight="true" x14ac:dyDescent="0.25">
      <c r="F9201" s="4"/>
      <c r="G9201" s="17"/>
      <c r="H9201" s="18"/>
      <c r="I9201" s="15"/>
      <c r="L9201" s="3"/>
      <c r="M9201" s="3"/>
      <c r="N9201" s="5"/>
      <c r="O9201" s="5"/>
      <c r="P9201" s="4"/>
      <c r="Q9201" s="4"/>
    </row>
    <row r="9202" ht="15" customHeight="true" x14ac:dyDescent="0.25">
      <c r="F9202" s="4"/>
      <c r="G9202" s="17"/>
      <c r="H9202" s="18"/>
      <c r="I9202" s="15"/>
      <c r="L9202" s="3"/>
      <c r="M9202" s="3"/>
      <c r="N9202" s="5"/>
      <c r="O9202" s="5"/>
      <c r="P9202" s="4"/>
      <c r="Q9202" s="4"/>
    </row>
    <row r="9203" ht="15" customHeight="true" x14ac:dyDescent="0.25">
      <c r="F9203" s="4"/>
      <c r="G9203" s="17"/>
      <c r="H9203" s="18"/>
      <c r="I9203" s="15"/>
      <c r="L9203" s="3"/>
      <c r="M9203" s="3"/>
      <c r="N9203" s="5"/>
      <c r="O9203" s="5"/>
      <c r="P9203" s="4"/>
      <c r="Q9203" s="4"/>
    </row>
    <row r="9204" ht="15" customHeight="true" x14ac:dyDescent="0.25">
      <c r="F9204" s="4"/>
      <c r="G9204" s="17"/>
      <c r="H9204" s="18"/>
      <c r="I9204" s="15"/>
      <c r="L9204" s="3"/>
      <c r="M9204" s="3"/>
      <c r="N9204" s="5"/>
      <c r="O9204" s="5"/>
      <c r="P9204" s="4"/>
      <c r="Q9204" s="4"/>
    </row>
    <row r="9205" ht="15" customHeight="true" x14ac:dyDescent="0.25">
      <c r="F9205" s="4"/>
      <c r="G9205" s="17"/>
      <c r="H9205" s="18"/>
      <c r="I9205" s="15"/>
      <c r="L9205" s="3"/>
      <c r="M9205" s="3"/>
      <c r="N9205" s="5"/>
      <c r="O9205" s="5"/>
      <c r="P9205" s="4"/>
      <c r="Q9205" s="4"/>
    </row>
    <row r="9206" ht="15" customHeight="true" x14ac:dyDescent="0.25">
      <c r="F9206" s="4"/>
      <c r="G9206" s="17"/>
      <c r="H9206" s="18"/>
      <c r="I9206" s="15"/>
      <c r="L9206" s="3"/>
      <c r="M9206" s="3"/>
      <c r="N9206" s="5"/>
      <c r="O9206" s="5"/>
      <c r="P9206" s="4"/>
      <c r="Q9206" s="4"/>
    </row>
    <row r="9207" ht="15" customHeight="true" x14ac:dyDescent="0.25">
      <c r="F9207" s="4"/>
      <c r="G9207" s="17"/>
      <c r="H9207" s="18"/>
      <c r="I9207" s="15"/>
      <c r="L9207" s="3"/>
      <c r="M9207" s="3"/>
      <c r="N9207" s="5"/>
      <c r="O9207" s="5"/>
      <c r="P9207" s="4"/>
      <c r="Q9207" s="4"/>
    </row>
    <row r="9208" ht="15" customHeight="true" x14ac:dyDescent="0.25">
      <c r="F9208" s="4"/>
      <c r="G9208" s="17"/>
      <c r="H9208" s="18"/>
      <c r="I9208" s="15"/>
      <c r="L9208" s="3"/>
      <c r="M9208" s="3"/>
      <c r="N9208" s="5"/>
      <c r="O9208" s="5"/>
      <c r="P9208" s="4"/>
      <c r="Q9208" s="4"/>
    </row>
    <row r="9209" ht="15" customHeight="true" x14ac:dyDescent="0.25">
      <c r="F9209" s="4"/>
      <c r="G9209" s="17"/>
      <c r="H9209" s="18"/>
      <c r="I9209" s="15"/>
      <c r="L9209" s="3"/>
      <c r="M9209" s="3"/>
      <c r="N9209" s="5"/>
      <c r="O9209" s="5"/>
      <c r="P9209" s="4"/>
      <c r="Q9209" s="4"/>
    </row>
    <row r="9210" ht="15" customHeight="true" x14ac:dyDescent="0.25">
      <c r="F9210" s="4"/>
      <c r="G9210" s="17"/>
      <c r="H9210" s="18"/>
      <c r="I9210" s="15"/>
      <c r="L9210" s="3"/>
      <c r="M9210" s="3"/>
      <c r="N9210" s="5"/>
      <c r="O9210" s="5"/>
      <c r="P9210" s="4"/>
      <c r="Q9210" s="4"/>
    </row>
    <row r="9211" ht="15" customHeight="true" x14ac:dyDescent="0.25">
      <c r="F9211" s="4"/>
      <c r="G9211" s="17"/>
      <c r="H9211" s="18"/>
      <c r="I9211" s="15"/>
      <c r="L9211" s="3"/>
      <c r="M9211" s="3"/>
      <c r="N9211" s="5"/>
      <c r="O9211" s="5"/>
      <c r="P9211" s="4"/>
      <c r="Q9211" s="4"/>
    </row>
    <row r="9212" ht="15" customHeight="true" x14ac:dyDescent="0.25">
      <c r="F9212" s="4"/>
      <c r="G9212" s="17"/>
      <c r="H9212" s="18"/>
      <c r="I9212" s="15"/>
      <c r="L9212" s="3"/>
      <c r="M9212" s="3"/>
      <c r="N9212" s="5"/>
      <c r="O9212" s="5"/>
      <c r="P9212" s="4"/>
      <c r="Q9212" s="4"/>
    </row>
    <row r="9213" ht="15" customHeight="true" x14ac:dyDescent="0.25">
      <c r="F9213" s="4"/>
      <c r="G9213" s="17"/>
      <c r="H9213" s="18"/>
      <c r="I9213" s="15"/>
      <c r="L9213" s="3"/>
      <c r="M9213" s="3"/>
      <c r="N9213" s="5"/>
      <c r="O9213" s="5"/>
      <c r="P9213" s="4"/>
      <c r="Q9213" s="4"/>
    </row>
    <row r="9214" ht="15" customHeight="true" x14ac:dyDescent="0.25">
      <c r="F9214" s="4"/>
      <c r="G9214" s="17"/>
      <c r="H9214" s="18"/>
      <c r="I9214" s="15"/>
      <c r="L9214" s="3"/>
      <c r="M9214" s="3"/>
      <c r="N9214" s="5"/>
      <c r="O9214" s="5"/>
      <c r="P9214" s="4"/>
      <c r="Q9214" s="4"/>
    </row>
    <row r="9215" ht="15" customHeight="true" x14ac:dyDescent="0.25">
      <c r="F9215" s="4"/>
      <c r="G9215" s="17"/>
      <c r="H9215" s="18"/>
      <c r="I9215" s="15"/>
      <c r="L9215" s="3"/>
      <c r="M9215" s="3"/>
      <c r="N9215" s="5"/>
      <c r="O9215" s="5"/>
      <c r="P9215" s="4"/>
      <c r="Q9215" s="4"/>
    </row>
    <row r="9216" ht="15" customHeight="true" x14ac:dyDescent="0.25">
      <c r="F9216" s="4"/>
      <c r="G9216" s="17"/>
      <c r="H9216" s="18"/>
      <c r="I9216" s="15"/>
      <c r="L9216" s="3"/>
      <c r="M9216" s="3"/>
      <c r="N9216" s="5"/>
      <c r="O9216" s="5"/>
      <c r="P9216" s="4"/>
      <c r="Q9216" s="4"/>
    </row>
    <row r="9217" ht="15" customHeight="true" x14ac:dyDescent="0.25">
      <c r="F9217" s="4"/>
      <c r="G9217" s="17"/>
      <c r="H9217" s="18"/>
      <c r="I9217" s="15"/>
      <c r="L9217" s="3"/>
      <c r="M9217" s="3"/>
      <c r="N9217" s="5"/>
      <c r="O9217" s="5"/>
      <c r="P9217" s="4"/>
      <c r="Q9217" s="4"/>
    </row>
    <row r="9218" ht="15" customHeight="true" x14ac:dyDescent="0.25">
      <c r="F9218" s="4"/>
      <c r="G9218" s="17"/>
      <c r="H9218" s="18"/>
      <c r="I9218" s="15"/>
      <c r="L9218" s="3"/>
      <c r="M9218" s="3"/>
      <c r="N9218" s="5"/>
      <c r="O9218" s="5"/>
      <c r="P9218" s="4"/>
      <c r="Q9218" s="4"/>
    </row>
    <row r="9219" ht="15" customHeight="true" x14ac:dyDescent="0.25">
      <c r="F9219" s="4"/>
      <c r="G9219" s="17"/>
      <c r="H9219" s="18"/>
      <c r="I9219" s="15"/>
      <c r="L9219" s="3"/>
      <c r="M9219" s="3"/>
      <c r="N9219" s="5"/>
      <c r="O9219" s="5"/>
      <c r="P9219" s="4"/>
      <c r="Q9219" s="4"/>
    </row>
    <row r="9220" ht="15" customHeight="true" x14ac:dyDescent="0.25">
      <c r="F9220" s="4"/>
      <c r="G9220" s="17"/>
      <c r="H9220" s="18"/>
      <c r="I9220" s="15"/>
      <c r="L9220" s="3"/>
      <c r="M9220" s="3"/>
      <c r="N9220" s="5"/>
      <c r="O9220" s="5"/>
      <c r="P9220" s="4"/>
      <c r="Q9220" s="4"/>
    </row>
    <row r="9221" ht="15" customHeight="true" x14ac:dyDescent="0.25">
      <c r="F9221" s="4"/>
      <c r="G9221" s="17"/>
      <c r="H9221" s="18"/>
      <c r="I9221" s="15"/>
      <c r="L9221" s="3"/>
      <c r="M9221" s="3"/>
      <c r="N9221" s="5"/>
      <c r="O9221" s="5"/>
      <c r="P9221" s="4"/>
      <c r="Q9221" s="4"/>
    </row>
    <row r="9222" ht="15" customHeight="true" x14ac:dyDescent="0.25">
      <c r="F9222" s="4"/>
      <c r="G9222" s="17"/>
      <c r="H9222" s="18"/>
      <c r="I9222" s="15"/>
      <c r="L9222" s="3"/>
      <c r="M9222" s="3"/>
      <c r="N9222" s="5"/>
      <c r="O9222" s="5"/>
      <c r="P9222" s="4"/>
      <c r="Q9222" s="4"/>
    </row>
    <row r="9223" ht="15" customHeight="true" x14ac:dyDescent="0.25">
      <c r="F9223" s="4"/>
      <c r="G9223" s="17"/>
      <c r="H9223" s="18"/>
      <c r="I9223" s="15"/>
      <c r="L9223" s="3"/>
      <c r="M9223" s="3"/>
      <c r="N9223" s="5"/>
      <c r="O9223" s="5"/>
      <c r="P9223" s="4"/>
      <c r="Q9223" s="4"/>
    </row>
    <row r="9224" ht="15" customHeight="true" x14ac:dyDescent="0.25">
      <c r="F9224" s="4"/>
      <c r="G9224" s="17"/>
      <c r="H9224" s="18"/>
      <c r="I9224" s="15"/>
      <c r="L9224" s="3"/>
      <c r="M9224" s="3"/>
      <c r="N9224" s="5"/>
      <c r="O9224" s="5"/>
      <c r="P9224" s="4"/>
      <c r="Q9224" s="4"/>
    </row>
    <row r="9225" ht="15" customHeight="true" x14ac:dyDescent="0.25">
      <c r="F9225" s="4"/>
      <c r="G9225" s="17"/>
      <c r="H9225" s="18"/>
      <c r="I9225" s="15"/>
      <c r="L9225" s="3"/>
      <c r="M9225" s="3"/>
      <c r="N9225" s="5"/>
      <c r="O9225" s="5"/>
      <c r="P9225" s="4"/>
      <c r="Q9225" s="4"/>
    </row>
    <row r="9226" ht="15" customHeight="true" x14ac:dyDescent="0.25">
      <c r="F9226" s="4"/>
      <c r="G9226" s="17"/>
      <c r="H9226" s="18"/>
      <c r="I9226" s="15"/>
      <c r="L9226" s="3"/>
      <c r="M9226" s="3"/>
      <c r="N9226" s="5"/>
      <c r="O9226" s="5"/>
      <c r="P9226" s="4"/>
      <c r="Q9226" s="4"/>
    </row>
    <row r="9227" ht="15" customHeight="true" x14ac:dyDescent="0.25">
      <c r="F9227" s="4"/>
      <c r="G9227" s="17"/>
      <c r="H9227" s="18"/>
      <c r="I9227" s="15"/>
      <c r="L9227" s="3"/>
      <c r="M9227" s="3"/>
      <c r="N9227" s="5"/>
      <c r="O9227" s="5"/>
      <c r="P9227" s="4"/>
      <c r="Q9227" s="4"/>
    </row>
    <row r="9228" ht="15" customHeight="true" x14ac:dyDescent="0.25">
      <c r="F9228" s="4"/>
      <c r="G9228" s="17"/>
      <c r="H9228" s="18"/>
      <c r="I9228" s="15"/>
      <c r="L9228" s="3"/>
      <c r="M9228" s="3"/>
      <c r="N9228" s="5"/>
      <c r="O9228" s="5"/>
      <c r="P9228" s="4"/>
      <c r="Q9228" s="4"/>
    </row>
    <row r="9229" ht="15" customHeight="true" x14ac:dyDescent="0.25">
      <c r="F9229" s="4"/>
      <c r="G9229" s="17"/>
      <c r="H9229" s="18"/>
      <c r="I9229" s="15"/>
      <c r="L9229" s="3"/>
      <c r="M9229" s="3"/>
      <c r="N9229" s="5"/>
      <c r="O9229" s="5"/>
      <c r="P9229" s="4"/>
      <c r="Q9229" s="4"/>
    </row>
    <row r="9230" ht="15" customHeight="true" x14ac:dyDescent="0.25">
      <c r="F9230" s="4"/>
      <c r="G9230" s="17"/>
      <c r="H9230" s="18"/>
      <c r="I9230" s="15"/>
      <c r="L9230" s="3"/>
      <c r="M9230" s="3"/>
      <c r="N9230" s="5"/>
      <c r="O9230" s="5"/>
      <c r="P9230" s="4"/>
      <c r="Q9230" s="4"/>
    </row>
    <row r="9231" ht="15" customHeight="true" x14ac:dyDescent="0.25">
      <c r="F9231" s="4"/>
      <c r="G9231" s="17"/>
      <c r="H9231" s="18"/>
      <c r="I9231" s="15"/>
      <c r="L9231" s="3"/>
      <c r="M9231" s="3"/>
      <c r="N9231" s="5"/>
      <c r="O9231" s="5"/>
      <c r="P9231" s="4"/>
      <c r="Q9231" s="4"/>
    </row>
    <row r="9232" ht="15" customHeight="true" x14ac:dyDescent="0.25">
      <c r="F9232" s="4"/>
      <c r="G9232" s="17"/>
      <c r="H9232" s="18"/>
      <c r="I9232" s="15"/>
      <c r="L9232" s="3"/>
      <c r="M9232" s="3"/>
      <c r="N9232" s="5"/>
      <c r="O9232" s="5"/>
      <c r="P9232" s="4"/>
      <c r="Q9232" s="4"/>
    </row>
    <row r="9233" ht="15" customHeight="true" x14ac:dyDescent="0.25">
      <c r="F9233" s="4"/>
      <c r="G9233" s="17"/>
      <c r="H9233" s="18"/>
      <c r="I9233" s="15"/>
      <c r="L9233" s="3"/>
      <c r="M9233" s="3"/>
      <c r="N9233" s="5"/>
      <c r="O9233" s="5"/>
      <c r="P9233" s="4"/>
      <c r="Q9233" s="4"/>
    </row>
    <row r="9234" ht="15" customHeight="true" x14ac:dyDescent="0.25">
      <c r="F9234" s="4"/>
      <c r="G9234" s="17"/>
      <c r="H9234" s="18"/>
      <c r="I9234" s="15"/>
      <c r="L9234" s="3"/>
      <c r="M9234" s="3"/>
      <c r="N9234" s="5"/>
      <c r="O9234" s="5"/>
      <c r="P9234" s="4"/>
      <c r="Q9234" s="4"/>
    </row>
    <row r="9235" ht="15" customHeight="true" x14ac:dyDescent="0.25">
      <c r="F9235" s="4"/>
      <c r="G9235" s="17"/>
      <c r="H9235" s="18"/>
      <c r="I9235" s="15"/>
      <c r="L9235" s="3"/>
      <c r="M9235" s="3"/>
      <c r="N9235" s="5"/>
      <c r="O9235" s="5"/>
      <c r="P9235" s="4"/>
      <c r="Q9235" s="4"/>
    </row>
    <row r="9236" ht="15" customHeight="true" x14ac:dyDescent="0.25">
      <c r="F9236" s="4"/>
      <c r="G9236" s="17"/>
      <c r="H9236" s="18"/>
      <c r="I9236" s="15"/>
      <c r="L9236" s="3"/>
      <c r="M9236" s="3"/>
      <c r="N9236" s="5"/>
      <c r="O9236" s="5"/>
      <c r="P9236" s="4"/>
      <c r="Q9236" s="4"/>
    </row>
    <row r="9237" ht="15" customHeight="true" x14ac:dyDescent="0.25">
      <c r="F9237" s="4"/>
      <c r="G9237" s="17"/>
      <c r="H9237" s="18"/>
      <c r="I9237" s="15"/>
      <c r="L9237" s="3"/>
      <c r="M9237" s="3"/>
      <c r="N9237" s="5"/>
      <c r="O9237" s="5"/>
      <c r="P9237" s="4"/>
      <c r="Q9237" s="4"/>
    </row>
    <row r="9238" ht="15" customHeight="true" x14ac:dyDescent="0.25">
      <c r="F9238" s="4"/>
      <c r="G9238" s="17"/>
      <c r="H9238" s="18"/>
      <c r="I9238" s="15"/>
      <c r="L9238" s="3"/>
      <c r="M9238" s="3"/>
      <c r="N9238" s="5"/>
      <c r="O9238" s="5"/>
      <c r="P9238" s="4"/>
      <c r="Q9238" s="4"/>
    </row>
    <row r="9239" ht="15" customHeight="true" x14ac:dyDescent="0.25">
      <c r="F9239" s="4"/>
      <c r="G9239" s="17"/>
      <c r="H9239" s="18"/>
      <c r="I9239" s="15"/>
      <c r="L9239" s="3"/>
      <c r="M9239" s="3"/>
      <c r="N9239" s="5"/>
      <c r="O9239" s="5"/>
      <c r="P9239" s="4"/>
      <c r="Q9239" s="4"/>
    </row>
    <row r="9240" ht="15" customHeight="true" x14ac:dyDescent="0.25">
      <c r="F9240" s="4"/>
      <c r="G9240" s="17"/>
      <c r="H9240" s="18"/>
      <c r="I9240" s="15"/>
      <c r="L9240" s="3"/>
      <c r="M9240" s="3"/>
      <c r="N9240" s="5"/>
      <c r="O9240" s="5"/>
      <c r="P9240" s="4"/>
      <c r="Q9240" s="4"/>
    </row>
    <row r="9241" ht="15" customHeight="true" x14ac:dyDescent="0.25">
      <c r="F9241" s="4"/>
      <c r="G9241" s="17"/>
      <c r="H9241" s="18"/>
      <c r="I9241" s="15"/>
      <c r="L9241" s="3"/>
      <c r="M9241" s="3"/>
      <c r="N9241" s="5"/>
      <c r="O9241" s="5"/>
      <c r="P9241" s="4"/>
      <c r="Q9241" s="4"/>
    </row>
    <row r="9242" ht="15" customHeight="true" x14ac:dyDescent="0.25">
      <c r="F9242" s="4"/>
      <c r="G9242" s="17"/>
      <c r="H9242" s="18"/>
      <c r="I9242" s="15"/>
      <c r="L9242" s="3"/>
      <c r="M9242" s="3"/>
      <c r="N9242" s="5"/>
      <c r="O9242" s="5"/>
      <c r="P9242" s="4"/>
      <c r="Q9242" s="4"/>
    </row>
    <row r="9243" ht="15" customHeight="true" x14ac:dyDescent="0.25">
      <c r="F9243" s="4"/>
      <c r="G9243" s="17"/>
      <c r="H9243" s="18"/>
      <c r="I9243" s="15"/>
      <c r="L9243" s="3"/>
      <c r="M9243" s="3"/>
      <c r="N9243" s="5"/>
      <c r="O9243" s="5"/>
      <c r="P9243" s="4"/>
      <c r="Q9243" s="4"/>
    </row>
    <row r="9244" ht="15" customHeight="true" x14ac:dyDescent="0.25">
      <c r="F9244" s="4"/>
      <c r="G9244" s="17"/>
      <c r="H9244" s="18"/>
      <c r="I9244" s="15"/>
      <c r="L9244" s="3"/>
      <c r="M9244" s="3"/>
      <c r="N9244" s="5"/>
      <c r="O9244" s="5"/>
      <c r="P9244" s="4"/>
      <c r="Q9244" s="4"/>
    </row>
    <row r="9245" ht="15" customHeight="true" x14ac:dyDescent="0.25">
      <c r="F9245" s="4"/>
      <c r="G9245" s="17"/>
      <c r="H9245" s="18"/>
      <c r="I9245" s="15"/>
      <c r="L9245" s="3"/>
      <c r="M9245" s="3"/>
      <c r="N9245" s="5"/>
      <c r="O9245" s="5"/>
      <c r="P9245" s="4"/>
      <c r="Q9245" s="4"/>
    </row>
    <row r="9246" ht="15" customHeight="true" x14ac:dyDescent="0.25">
      <c r="F9246" s="4"/>
      <c r="G9246" s="17"/>
      <c r="H9246" s="18"/>
      <c r="I9246" s="15"/>
      <c r="L9246" s="3"/>
      <c r="M9246" s="3"/>
      <c r="N9246" s="5"/>
      <c r="O9246" s="5"/>
      <c r="P9246" s="4"/>
      <c r="Q9246" s="4"/>
    </row>
    <row r="9247" ht="15" customHeight="true" x14ac:dyDescent="0.25">
      <c r="F9247" s="4"/>
      <c r="G9247" s="17"/>
      <c r="H9247" s="18"/>
      <c r="I9247" s="15"/>
      <c r="L9247" s="3"/>
      <c r="M9247" s="3"/>
      <c r="N9247" s="5"/>
      <c r="O9247" s="5"/>
      <c r="P9247" s="4"/>
      <c r="Q9247" s="4"/>
    </row>
    <row r="9248" ht="15" customHeight="true" x14ac:dyDescent="0.25">
      <c r="F9248" s="4"/>
      <c r="G9248" s="17"/>
      <c r="H9248" s="18"/>
      <c r="I9248" s="15"/>
      <c r="L9248" s="3"/>
      <c r="M9248" s="3"/>
      <c r="N9248" s="5"/>
      <c r="O9248" s="5"/>
      <c r="P9248" s="4"/>
      <c r="Q9248" s="4"/>
    </row>
    <row r="9249" ht="15" customHeight="true" x14ac:dyDescent="0.25">
      <c r="F9249" s="4"/>
      <c r="G9249" s="17"/>
      <c r="H9249" s="18"/>
      <c r="I9249" s="15"/>
      <c r="L9249" s="3"/>
      <c r="M9249" s="3"/>
      <c r="N9249" s="5"/>
      <c r="O9249" s="5"/>
      <c r="P9249" s="4"/>
      <c r="Q9249" s="4"/>
    </row>
    <row r="9250" ht="15" customHeight="true" x14ac:dyDescent="0.25">
      <c r="F9250" s="4"/>
      <c r="G9250" s="17"/>
      <c r="H9250" s="18"/>
      <c r="I9250" s="15"/>
      <c r="L9250" s="3"/>
      <c r="M9250" s="3"/>
      <c r="N9250" s="5"/>
      <c r="O9250" s="5"/>
      <c r="P9250" s="4"/>
      <c r="Q9250" s="4"/>
    </row>
    <row r="9251" ht="15" customHeight="true" x14ac:dyDescent="0.25">
      <c r="F9251" s="4"/>
      <c r="G9251" s="17"/>
      <c r="H9251" s="18"/>
      <c r="I9251" s="15"/>
      <c r="L9251" s="3"/>
      <c r="M9251" s="3"/>
      <c r="N9251" s="5"/>
      <c r="O9251" s="5"/>
      <c r="P9251" s="4"/>
      <c r="Q9251" s="4"/>
    </row>
    <row r="9252" ht="15" customHeight="true" x14ac:dyDescent="0.25">
      <c r="F9252" s="4"/>
      <c r="G9252" s="17"/>
      <c r="H9252" s="18"/>
      <c r="I9252" s="15"/>
      <c r="L9252" s="3"/>
      <c r="M9252" s="3"/>
      <c r="N9252" s="5"/>
      <c r="O9252" s="5"/>
      <c r="P9252" s="4"/>
      <c r="Q9252" s="4"/>
    </row>
    <row r="9253" ht="15" customHeight="true" x14ac:dyDescent="0.25">
      <c r="F9253" s="4"/>
      <c r="G9253" s="17"/>
      <c r="H9253" s="18"/>
      <c r="I9253" s="15"/>
      <c r="L9253" s="3"/>
      <c r="M9253" s="3"/>
      <c r="N9253" s="5"/>
      <c r="O9253" s="5"/>
      <c r="P9253" s="4"/>
      <c r="Q9253" s="4"/>
    </row>
    <row r="9254" ht="15" customHeight="true" x14ac:dyDescent="0.25">
      <c r="F9254" s="4"/>
      <c r="G9254" s="17"/>
      <c r="H9254" s="18"/>
      <c r="I9254" s="15"/>
      <c r="L9254" s="3"/>
      <c r="M9254" s="3"/>
      <c r="N9254" s="5"/>
      <c r="O9254" s="5"/>
      <c r="P9254" s="4"/>
      <c r="Q9254" s="4"/>
    </row>
    <row r="9255" ht="15" customHeight="true" x14ac:dyDescent="0.25">
      <c r="F9255" s="4"/>
      <c r="G9255" s="17"/>
      <c r="H9255" s="18"/>
      <c r="I9255" s="15"/>
      <c r="L9255" s="3"/>
      <c r="M9255" s="3"/>
      <c r="N9255" s="5"/>
      <c r="O9255" s="5"/>
      <c r="P9255" s="4"/>
      <c r="Q9255" s="4"/>
    </row>
    <row r="9256" ht="15" customHeight="true" x14ac:dyDescent="0.25">
      <c r="F9256" s="4"/>
      <c r="G9256" s="17"/>
      <c r="H9256" s="18"/>
      <c r="I9256" s="15"/>
      <c r="L9256" s="3"/>
      <c r="M9256" s="3"/>
      <c r="N9256" s="5"/>
      <c r="O9256" s="5"/>
      <c r="P9256" s="4"/>
      <c r="Q9256" s="4"/>
    </row>
    <row r="9257" ht="15" customHeight="true" x14ac:dyDescent="0.25">
      <c r="F9257" s="4"/>
      <c r="G9257" s="17"/>
      <c r="H9257" s="18"/>
      <c r="I9257" s="15"/>
      <c r="L9257" s="3"/>
      <c r="M9257" s="3"/>
      <c r="N9257" s="5"/>
      <c r="O9257" s="5"/>
      <c r="P9257" s="4"/>
      <c r="Q9257" s="4"/>
    </row>
    <row r="9258" ht="15" customHeight="true" x14ac:dyDescent="0.25">
      <c r="F9258" s="4"/>
      <c r="G9258" s="17"/>
      <c r="H9258" s="18"/>
      <c r="I9258" s="15"/>
      <c r="L9258" s="3"/>
      <c r="M9258" s="3"/>
      <c r="N9258" s="5"/>
      <c r="O9258" s="5"/>
      <c r="P9258" s="4"/>
      <c r="Q9258" s="4"/>
    </row>
    <row r="9259" ht="15" customHeight="true" x14ac:dyDescent="0.25">
      <c r="F9259" s="4"/>
      <c r="G9259" s="17"/>
      <c r="H9259" s="18"/>
      <c r="I9259" s="15"/>
      <c r="L9259" s="3"/>
      <c r="M9259" s="3"/>
      <c r="N9259" s="5"/>
      <c r="O9259" s="5"/>
      <c r="P9259" s="4"/>
      <c r="Q9259" s="4"/>
    </row>
    <row r="9260" ht="15" customHeight="true" x14ac:dyDescent="0.25">
      <c r="F9260" s="4"/>
      <c r="G9260" s="17"/>
      <c r="H9260" s="18"/>
      <c r="I9260" s="15"/>
      <c r="L9260" s="3"/>
      <c r="M9260" s="3"/>
      <c r="N9260" s="5"/>
      <c r="O9260" s="5"/>
      <c r="P9260" s="4"/>
      <c r="Q9260" s="4"/>
    </row>
    <row r="9261" ht="15" customHeight="true" x14ac:dyDescent="0.25">
      <c r="F9261" s="4"/>
      <c r="G9261" s="17"/>
      <c r="H9261" s="18"/>
      <c r="I9261" s="15"/>
      <c r="L9261" s="3"/>
      <c r="M9261" s="3"/>
      <c r="N9261" s="5"/>
      <c r="O9261" s="5"/>
      <c r="P9261" s="4"/>
      <c r="Q9261" s="4"/>
    </row>
    <row r="9262" ht="15" customHeight="true" x14ac:dyDescent="0.25">
      <c r="F9262" s="4"/>
      <c r="G9262" s="17"/>
      <c r="H9262" s="18"/>
      <c r="I9262" s="15"/>
      <c r="L9262" s="3"/>
      <c r="M9262" s="3"/>
      <c r="N9262" s="5"/>
      <c r="O9262" s="5"/>
      <c r="P9262" s="4"/>
      <c r="Q9262" s="4"/>
    </row>
    <row r="9263" ht="15" customHeight="true" x14ac:dyDescent="0.25">
      <c r="F9263" s="4"/>
      <c r="G9263" s="17"/>
      <c r="H9263" s="18"/>
      <c r="I9263" s="15"/>
      <c r="L9263" s="3"/>
      <c r="M9263" s="3"/>
      <c r="N9263" s="5"/>
      <c r="O9263" s="5"/>
      <c r="P9263" s="4"/>
      <c r="Q9263" s="4"/>
    </row>
    <row r="9264" ht="15" customHeight="true" x14ac:dyDescent="0.25">
      <c r="F9264" s="4"/>
      <c r="G9264" s="17"/>
      <c r="H9264" s="18"/>
      <c r="I9264" s="15"/>
      <c r="L9264" s="3"/>
      <c r="M9264" s="3"/>
      <c r="N9264" s="5"/>
      <c r="O9264" s="5"/>
      <c r="P9264" s="4"/>
      <c r="Q9264" s="4"/>
    </row>
    <row r="9265" ht="15" customHeight="true" x14ac:dyDescent="0.25">
      <c r="F9265" s="4"/>
      <c r="G9265" s="17"/>
      <c r="H9265" s="18"/>
      <c r="I9265" s="15"/>
      <c r="L9265" s="3"/>
      <c r="M9265" s="3"/>
      <c r="N9265" s="5"/>
      <c r="O9265" s="5"/>
      <c r="P9265" s="4"/>
      <c r="Q9265" s="4"/>
    </row>
    <row r="9266" ht="15" customHeight="true" x14ac:dyDescent="0.25">
      <c r="F9266" s="4"/>
      <c r="G9266" s="17"/>
      <c r="H9266" s="18"/>
      <c r="I9266" s="15"/>
      <c r="L9266" s="3"/>
      <c r="M9266" s="3"/>
      <c r="N9266" s="5"/>
      <c r="O9266" s="5"/>
      <c r="P9266" s="4"/>
      <c r="Q9266" s="4"/>
    </row>
    <row r="9267" ht="15" customHeight="true" x14ac:dyDescent="0.25">
      <c r="F9267" s="4"/>
      <c r="G9267" s="17"/>
      <c r="H9267" s="18"/>
      <c r="I9267" s="15"/>
      <c r="L9267" s="3"/>
      <c r="M9267" s="3"/>
      <c r="N9267" s="5"/>
      <c r="O9267" s="5"/>
      <c r="P9267" s="4"/>
      <c r="Q9267" s="4"/>
    </row>
    <row r="9268" ht="15" customHeight="true" x14ac:dyDescent="0.25">
      <c r="F9268" s="4"/>
      <c r="G9268" s="17"/>
      <c r="H9268" s="18"/>
      <c r="I9268" s="15"/>
      <c r="L9268" s="3"/>
      <c r="M9268" s="3"/>
      <c r="N9268" s="5"/>
      <c r="O9268" s="5"/>
      <c r="P9268" s="4"/>
      <c r="Q9268" s="4"/>
    </row>
    <row r="9269" ht="15" customHeight="true" x14ac:dyDescent="0.25">
      <c r="F9269" s="4"/>
      <c r="G9269" s="17"/>
      <c r="H9269" s="18"/>
      <c r="I9269" s="15"/>
      <c r="L9269" s="3"/>
      <c r="M9269" s="3"/>
      <c r="N9269" s="5"/>
      <c r="O9269" s="5"/>
      <c r="P9269" s="4"/>
      <c r="Q9269" s="4"/>
    </row>
    <row r="9270" ht="15" customHeight="true" x14ac:dyDescent="0.25">
      <c r="F9270" s="4"/>
      <c r="G9270" s="17"/>
      <c r="H9270" s="18"/>
      <c r="I9270" s="15"/>
      <c r="L9270" s="3"/>
      <c r="M9270" s="3"/>
      <c r="N9270" s="5"/>
      <c r="O9270" s="5"/>
      <c r="P9270" s="4"/>
      <c r="Q9270" s="4"/>
    </row>
    <row r="9271" ht="15" customHeight="true" x14ac:dyDescent="0.25">
      <c r="F9271" s="4"/>
      <c r="G9271" s="17"/>
      <c r="H9271" s="18"/>
      <c r="I9271" s="15"/>
      <c r="L9271" s="3"/>
      <c r="M9271" s="3"/>
      <c r="N9271" s="5"/>
      <c r="O9271" s="5"/>
      <c r="P9271" s="4"/>
      <c r="Q9271" s="4"/>
    </row>
    <row r="9272" ht="15" customHeight="true" x14ac:dyDescent="0.25">
      <c r="F9272" s="4"/>
      <c r="G9272" s="17"/>
      <c r="H9272" s="18"/>
      <c r="I9272" s="15"/>
      <c r="L9272" s="3"/>
      <c r="M9272" s="3"/>
      <c r="N9272" s="5"/>
      <c r="O9272" s="5"/>
      <c r="P9272" s="4"/>
      <c r="Q9272" s="4"/>
    </row>
    <row r="9273" ht="15" customHeight="true" x14ac:dyDescent="0.25">
      <c r="F9273" s="4"/>
      <c r="G9273" s="17"/>
      <c r="H9273" s="18"/>
      <c r="I9273" s="15"/>
      <c r="L9273" s="3"/>
      <c r="M9273" s="3"/>
      <c r="N9273" s="5"/>
      <c r="O9273" s="5"/>
      <c r="P9273" s="4"/>
      <c r="Q9273" s="4"/>
    </row>
    <row r="9274" ht="15" customHeight="true" x14ac:dyDescent="0.25">
      <c r="F9274" s="4"/>
      <c r="G9274" s="17"/>
      <c r="H9274" s="18"/>
      <c r="I9274" s="15"/>
      <c r="L9274" s="3"/>
      <c r="M9274" s="3"/>
      <c r="N9274" s="5"/>
      <c r="O9274" s="5"/>
      <c r="P9274" s="4"/>
      <c r="Q9274" s="4"/>
    </row>
    <row r="9275" ht="15" customHeight="true" x14ac:dyDescent="0.25">
      <c r="F9275" s="4"/>
      <c r="G9275" s="17"/>
      <c r="H9275" s="18"/>
      <c r="I9275" s="15"/>
      <c r="L9275" s="3"/>
      <c r="M9275" s="3"/>
      <c r="N9275" s="5"/>
      <c r="O9275" s="5"/>
      <c r="P9275" s="4"/>
      <c r="Q9275" s="4"/>
    </row>
    <row r="9276" ht="15" customHeight="true" x14ac:dyDescent="0.25">
      <c r="F9276" s="4"/>
      <c r="G9276" s="17"/>
      <c r="H9276" s="18"/>
      <c r="I9276" s="15"/>
      <c r="L9276" s="3"/>
      <c r="M9276" s="3"/>
      <c r="N9276" s="5"/>
      <c r="O9276" s="5"/>
      <c r="P9276" s="4"/>
      <c r="Q9276" s="4"/>
    </row>
    <row r="9277" ht="15" customHeight="true" x14ac:dyDescent="0.25">
      <c r="F9277" s="4"/>
      <c r="G9277" s="17"/>
      <c r="H9277" s="18"/>
      <c r="I9277" s="15"/>
      <c r="L9277" s="3"/>
      <c r="M9277" s="3"/>
      <c r="N9277" s="5"/>
      <c r="O9277" s="5"/>
      <c r="P9277" s="4"/>
      <c r="Q9277" s="4"/>
    </row>
    <row r="9278" ht="15" customHeight="true" x14ac:dyDescent="0.25">
      <c r="F9278" s="4"/>
      <c r="G9278" s="17"/>
      <c r="H9278" s="18"/>
      <c r="I9278" s="15"/>
      <c r="L9278" s="3"/>
      <c r="M9278" s="3"/>
      <c r="N9278" s="5"/>
      <c r="O9278" s="5"/>
      <c r="P9278" s="4"/>
      <c r="Q9278" s="4"/>
    </row>
    <row r="9279" ht="15" customHeight="true" x14ac:dyDescent="0.25">
      <c r="F9279" s="4"/>
      <c r="G9279" s="17"/>
      <c r="H9279" s="18"/>
      <c r="I9279" s="15"/>
      <c r="L9279" s="3"/>
      <c r="M9279" s="3"/>
      <c r="N9279" s="5"/>
      <c r="O9279" s="5"/>
      <c r="P9279" s="4"/>
      <c r="Q9279" s="4"/>
    </row>
    <row r="9280" ht="15" customHeight="true" x14ac:dyDescent="0.25">
      <c r="F9280" s="4"/>
      <c r="G9280" s="17"/>
      <c r="H9280" s="18"/>
      <c r="I9280" s="15"/>
      <c r="L9280" s="3"/>
      <c r="M9280" s="3"/>
      <c r="N9280" s="5"/>
      <c r="O9280" s="5"/>
      <c r="P9280" s="4"/>
      <c r="Q9280" s="4"/>
    </row>
    <row r="9281" ht="15" customHeight="true" x14ac:dyDescent="0.25">
      <c r="F9281" s="4"/>
      <c r="G9281" s="17"/>
      <c r="H9281" s="18"/>
      <c r="I9281" s="15"/>
      <c r="L9281" s="3"/>
      <c r="M9281" s="3"/>
      <c r="N9281" s="5"/>
      <c r="O9281" s="5"/>
      <c r="P9281" s="4"/>
      <c r="Q9281" s="4"/>
    </row>
    <row r="9282" ht="15" customHeight="true" x14ac:dyDescent="0.25">
      <c r="F9282" s="4"/>
      <c r="G9282" s="17"/>
      <c r="H9282" s="18"/>
      <c r="I9282" s="15"/>
      <c r="L9282" s="3"/>
      <c r="M9282" s="3"/>
      <c r="N9282" s="5"/>
      <c r="O9282" s="5"/>
      <c r="P9282" s="4"/>
      <c r="Q9282" s="4"/>
    </row>
    <row r="9283" ht="15" customHeight="true" x14ac:dyDescent="0.25">
      <c r="F9283" s="4"/>
      <c r="G9283" s="17"/>
      <c r="H9283" s="18"/>
      <c r="I9283" s="15"/>
      <c r="L9283" s="3"/>
      <c r="M9283" s="3"/>
      <c r="N9283" s="5"/>
      <c r="O9283" s="5"/>
      <c r="P9283" s="4"/>
      <c r="Q9283" s="4"/>
    </row>
    <row r="9284" ht="15" customHeight="true" x14ac:dyDescent="0.25">
      <c r="F9284" s="4"/>
      <c r="G9284" s="17"/>
      <c r="H9284" s="18"/>
      <c r="I9284" s="15"/>
      <c r="L9284" s="3"/>
      <c r="M9284" s="3"/>
      <c r="N9284" s="5"/>
      <c r="O9284" s="5"/>
      <c r="P9284" s="4"/>
      <c r="Q9284" s="4"/>
    </row>
    <row r="9285" ht="15" customHeight="true" x14ac:dyDescent="0.25">
      <c r="F9285" s="4"/>
      <c r="G9285" s="17"/>
      <c r="H9285" s="18"/>
      <c r="I9285" s="15"/>
      <c r="L9285" s="3"/>
      <c r="M9285" s="3"/>
      <c r="N9285" s="5"/>
      <c r="O9285" s="5"/>
      <c r="P9285" s="4"/>
      <c r="Q9285" s="4"/>
    </row>
    <row r="9286" ht="15" customHeight="true" x14ac:dyDescent="0.25">
      <c r="F9286" s="4"/>
      <c r="G9286" s="17"/>
      <c r="H9286" s="18"/>
      <c r="I9286" s="15"/>
      <c r="L9286" s="3"/>
      <c r="M9286" s="3"/>
      <c r="N9286" s="5"/>
      <c r="O9286" s="5"/>
      <c r="P9286" s="4"/>
      <c r="Q9286" s="4"/>
    </row>
    <row r="9287" ht="15" customHeight="true" x14ac:dyDescent="0.25">
      <c r="F9287" s="4"/>
      <c r="G9287" s="17"/>
      <c r="H9287" s="18"/>
      <c r="I9287" s="15"/>
      <c r="L9287" s="3"/>
      <c r="M9287" s="3"/>
      <c r="N9287" s="5"/>
      <c r="O9287" s="5"/>
      <c r="P9287" s="4"/>
      <c r="Q9287" s="4"/>
    </row>
    <row r="9288" ht="15" customHeight="true" x14ac:dyDescent="0.25">
      <c r="F9288" s="4"/>
      <c r="G9288" s="17"/>
      <c r="H9288" s="18"/>
      <c r="I9288" s="15"/>
      <c r="L9288" s="3"/>
      <c r="M9288" s="3"/>
      <c r="N9288" s="5"/>
      <c r="O9288" s="5"/>
      <c r="P9288" s="4"/>
      <c r="Q9288" s="4"/>
    </row>
    <row r="9289" ht="15" customHeight="true" x14ac:dyDescent="0.25">
      <c r="F9289" s="4"/>
      <c r="G9289" s="17"/>
      <c r="H9289" s="18"/>
      <c r="I9289" s="15"/>
      <c r="L9289" s="3"/>
      <c r="M9289" s="3"/>
      <c r="N9289" s="5"/>
      <c r="O9289" s="5"/>
      <c r="P9289" s="4"/>
      <c r="Q9289" s="4"/>
    </row>
    <row r="9290" ht="15" customHeight="true" x14ac:dyDescent="0.25">
      <c r="F9290" s="4"/>
      <c r="G9290" s="17"/>
      <c r="H9290" s="18"/>
      <c r="I9290" s="15"/>
      <c r="L9290" s="3"/>
      <c r="M9290" s="3"/>
      <c r="N9290" s="5"/>
      <c r="O9290" s="5"/>
      <c r="P9290" s="4"/>
      <c r="Q9290" s="4"/>
    </row>
    <row r="9291" ht="15" customHeight="true" x14ac:dyDescent="0.25">
      <c r="F9291" s="4"/>
      <c r="G9291" s="17"/>
      <c r="H9291" s="18"/>
      <c r="I9291" s="15"/>
      <c r="L9291" s="3"/>
      <c r="M9291" s="3"/>
      <c r="N9291" s="5"/>
      <c r="O9291" s="5"/>
      <c r="P9291" s="4"/>
      <c r="Q9291" s="4"/>
    </row>
    <row r="9292" ht="15" customHeight="true" x14ac:dyDescent="0.25">
      <c r="F9292" s="4"/>
      <c r="G9292" s="17"/>
      <c r="H9292" s="18"/>
      <c r="I9292" s="15"/>
      <c r="L9292" s="3"/>
      <c r="M9292" s="3"/>
      <c r="N9292" s="5"/>
      <c r="O9292" s="5"/>
      <c r="P9292" s="4"/>
      <c r="Q9292" s="4"/>
    </row>
    <row r="9293" ht="15" customHeight="true" x14ac:dyDescent="0.25">
      <c r="F9293" s="4"/>
      <c r="G9293" s="17"/>
      <c r="H9293" s="18"/>
      <c r="I9293" s="15"/>
      <c r="L9293" s="3"/>
      <c r="M9293" s="3"/>
      <c r="N9293" s="5"/>
      <c r="O9293" s="5"/>
      <c r="P9293" s="4"/>
      <c r="Q9293" s="4"/>
    </row>
    <row r="9294" ht="15" customHeight="true" x14ac:dyDescent="0.25">
      <c r="F9294" s="4"/>
      <c r="G9294" s="17"/>
      <c r="H9294" s="18"/>
      <c r="I9294" s="15"/>
      <c r="L9294" s="3"/>
      <c r="M9294" s="3"/>
      <c r="N9294" s="5"/>
      <c r="O9294" s="5"/>
      <c r="P9294" s="4"/>
      <c r="Q9294" s="4"/>
    </row>
    <row r="9295" ht="15" customHeight="true" x14ac:dyDescent="0.25">
      <c r="F9295" s="4"/>
      <c r="G9295" s="17"/>
      <c r="H9295" s="18"/>
      <c r="I9295" s="15"/>
      <c r="L9295" s="3"/>
      <c r="M9295" s="3"/>
      <c r="N9295" s="5"/>
      <c r="O9295" s="5"/>
      <c r="P9295" s="4"/>
      <c r="Q9295" s="4"/>
    </row>
    <row r="9296" ht="15" customHeight="true" x14ac:dyDescent="0.25">
      <c r="F9296" s="4"/>
      <c r="G9296" s="17"/>
      <c r="H9296" s="18"/>
      <c r="I9296" s="15"/>
      <c r="L9296" s="3"/>
      <c r="M9296" s="3"/>
      <c r="N9296" s="5"/>
      <c r="O9296" s="5"/>
      <c r="P9296" s="4"/>
      <c r="Q9296" s="4"/>
    </row>
    <row r="9297" ht="15" customHeight="true" x14ac:dyDescent="0.25">
      <c r="F9297" s="4"/>
      <c r="G9297" s="17"/>
      <c r="H9297" s="18"/>
      <c r="I9297" s="15"/>
      <c r="L9297" s="3"/>
      <c r="M9297" s="3"/>
      <c r="N9297" s="5"/>
      <c r="O9297" s="5"/>
      <c r="P9297" s="4"/>
      <c r="Q9297" s="4"/>
    </row>
    <row r="9298" ht="15" customHeight="true" x14ac:dyDescent="0.25">
      <c r="F9298" s="4"/>
      <c r="G9298" s="17"/>
      <c r="H9298" s="18"/>
      <c r="I9298" s="15"/>
      <c r="L9298" s="3"/>
      <c r="M9298" s="3"/>
      <c r="N9298" s="5"/>
      <c r="O9298" s="5"/>
      <c r="P9298" s="4"/>
      <c r="Q9298" s="4"/>
    </row>
    <row r="9299" ht="15" customHeight="true" x14ac:dyDescent="0.25">
      <c r="F9299" s="4"/>
      <c r="G9299" s="17"/>
      <c r="H9299" s="18"/>
      <c r="I9299" s="15"/>
      <c r="L9299" s="3"/>
      <c r="M9299" s="3"/>
      <c r="N9299" s="5"/>
      <c r="O9299" s="5"/>
      <c r="P9299" s="4"/>
      <c r="Q9299" s="4"/>
    </row>
    <row r="9300" ht="15" customHeight="true" x14ac:dyDescent="0.25">
      <c r="F9300" s="4"/>
      <c r="G9300" s="17"/>
      <c r="H9300" s="18"/>
      <c r="I9300" s="15"/>
      <c r="L9300" s="3"/>
      <c r="M9300" s="3"/>
      <c r="N9300" s="5"/>
      <c r="O9300" s="5"/>
      <c r="P9300" s="4"/>
      <c r="Q9300" s="4"/>
    </row>
    <row r="9301" ht="15" customHeight="true" x14ac:dyDescent="0.25">
      <c r="F9301" s="4"/>
      <c r="G9301" s="17"/>
      <c r="H9301" s="18"/>
      <c r="I9301" s="15"/>
      <c r="L9301" s="3"/>
      <c r="M9301" s="3"/>
      <c r="N9301" s="5"/>
      <c r="O9301" s="5"/>
      <c r="P9301" s="4"/>
      <c r="Q9301" s="4"/>
    </row>
    <row r="9302" ht="15" customHeight="true" x14ac:dyDescent="0.25">
      <c r="F9302" s="4"/>
      <c r="G9302" s="17"/>
      <c r="H9302" s="18"/>
      <c r="I9302" s="15"/>
      <c r="L9302" s="3"/>
      <c r="M9302" s="3"/>
      <c r="N9302" s="5"/>
      <c r="O9302" s="5"/>
      <c r="P9302" s="4"/>
      <c r="Q9302" s="4"/>
    </row>
    <row r="9303" ht="15" customHeight="true" x14ac:dyDescent="0.25">
      <c r="F9303" s="4"/>
      <c r="G9303" s="17"/>
      <c r="H9303" s="18"/>
      <c r="I9303" s="15"/>
      <c r="L9303" s="3"/>
      <c r="M9303" s="3"/>
      <c r="N9303" s="5"/>
      <c r="O9303" s="5"/>
      <c r="P9303" s="4"/>
      <c r="Q9303" s="4"/>
    </row>
    <row r="9304" ht="15" customHeight="true" x14ac:dyDescent="0.25">
      <c r="F9304" s="4"/>
      <c r="G9304" s="17"/>
      <c r="H9304" s="18"/>
      <c r="I9304" s="15"/>
      <c r="L9304" s="3"/>
      <c r="M9304" s="3"/>
      <c r="N9304" s="5"/>
      <c r="O9304" s="5"/>
      <c r="P9304" s="4"/>
      <c r="Q9304" s="4"/>
    </row>
    <row r="9305" ht="15" customHeight="true" x14ac:dyDescent="0.25">
      <c r="F9305" s="4"/>
      <c r="G9305" s="17"/>
      <c r="H9305" s="18"/>
      <c r="I9305" s="15"/>
      <c r="L9305" s="3"/>
      <c r="M9305" s="3"/>
      <c r="N9305" s="5"/>
      <c r="O9305" s="5"/>
      <c r="P9305" s="4"/>
      <c r="Q9305" s="4"/>
    </row>
    <row r="9306" ht="15" customHeight="true" x14ac:dyDescent="0.25">
      <c r="F9306" s="4"/>
      <c r="G9306" s="17"/>
      <c r="H9306" s="18"/>
      <c r="I9306" s="15"/>
      <c r="L9306" s="3"/>
      <c r="M9306" s="3"/>
      <c r="N9306" s="5"/>
      <c r="O9306" s="5"/>
      <c r="P9306" s="4"/>
      <c r="Q9306" s="4"/>
    </row>
    <row r="9307" ht="15" customHeight="true" x14ac:dyDescent="0.25">
      <c r="F9307" s="4"/>
      <c r="G9307" s="17"/>
      <c r="H9307" s="18"/>
      <c r="I9307" s="15"/>
      <c r="L9307" s="3"/>
      <c r="M9307" s="3"/>
      <c r="N9307" s="5"/>
      <c r="O9307" s="5"/>
      <c r="P9307" s="4"/>
      <c r="Q9307" s="4"/>
    </row>
    <row r="9308" ht="15" customHeight="true" x14ac:dyDescent="0.25">
      <c r="F9308" s="4"/>
      <c r="G9308" s="17"/>
      <c r="H9308" s="18"/>
      <c r="I9308" s="15"/>
      <c r="L9308" s="3"/>
      <c r="M9308" s="3"/>
      <c r="N9308" s="5"/>
      <c r="O9308" s="5"/>
      <c r="P9308" s="4"/>
      <c r="Q9308" s="4"/>
    </row>
    <row r="9309" ht="15" customHeight="true" x14ac:dyDescent="0.25">
      <c r="F9309" s="4"/>
      <c r="G9309" s="17"/>
      <c r="H9309" s="18"/>
      <c r="I9309" s="15"/>
      <c r="L9309" s="3"/>
      <c r="M9309" s="3"/>
      <c r="N9309" s="5"/>
      <c r="O9309" s="5"/>
      <c r="P9309" s="4"/>
      <c r="Q9309" s="4"/>
    </row>
    <row r="9310" ht="15" customHeight="true" x14ac:dyDescent="0.25">
      <c r="F9310" s="4"/>
      <c r="G9310" s="17"/>
      <c r="H9310" s="18"/>
      <c r="I9310" s="15"/>
      <c r="L9310" s="3"/>
      <c r="M9310" s="3"/>
      <c r="N9310" s="5"/>
      <c r="O9310" s="5"/>
      <c r="P9310" s="4"/>
      <c r="Q9310" s="4"/>
    </row>
    <row r="9311" ht="15" customHeight="true" x14ac:dyDescent="0.25">
      <c r="F9311" s="4"/>
      <c r="G9311" s="17"/>
      <c r="H9311" s="18"/>
      <c r="I9311" s="15"/>
      <c r="L9311" s="3"/>
      <c r="M9311" s="3"/>
      <c r="N9311" s="5"/>
      <c r="O9311" s="5"/>
      <c r="P9311" s="4"/>
      <c r="Q9311" s="4"/>
    </row>
    <row r="9312" ht="15" customHeight="true" x14ac:dyDescent="0.25">
      <c r="F9312" s="4"/>
      <c r="G9312" s="17"/>
      <c r="H9312" s="18"/>
      <c r="I9312" s="15"/>
      <c r="L9312" s="3"/>
      <c r="M9312" s="3"/>
      <c r="N9312" s="5"/>
      <c r="O9312" s="5"/>
      <c r="P9312" s="4"/>
      <c r="Q9312" s="4"/>
    </row>
    <row r="9313" ht="15" customHeight="true" x14ac:dyDescent="0.25">
      <c r="F9313" s="4"/>
      <c r="G9313" s="17"/>
      <c r="H9313" s="18"/>
      <c r="I9313" s="15"/>
      <c r="L9313" s="3"/>
      <c r="M9313" s="3"/>
      <c r="N9313" s="5"/>
      <c r="O9313" s="5"/>
      <c r="P9313" s="4"/>
      <c r="Q9313" s="4"/>
    </row>
    <row r="9314" ht="15" customHeight="true" x14ac:dyDescent="0.25">
      <c r="F9314" s="4"/>
      <c r="G9314" s="17"/>
      <c r="H9314" s="18"/>
      <c r="I9314" s="15"/>
      <c r="L9314" s="3"/>
      <c r="M9314" s="3"/>
      <c r="N9314" s="5"/>
      <c r="O9314" s="5"/>
      <c r="P9314" s="4"/>
      <c r="Q9314" s="4"/>
    </row>
    <row r="9315" ht="15" customHeight="true" x14ac:dyDescent="0.25">
      <c r="F9315" s="4"/>
      <c r="G9315" s="17"/>
      <c r="H9315" s="18"/>
      <c r="I9315" s="15"/>
      <c r="L9315" s="3"/>
      <c r="M9315" s="3"/>
      <c r="N9315" s="5"/>
      <c r="O9315" s="5"/>
      <c r="P9315" s="4"/>
      <c r="Q9315" s="4"/>
    </row>
    <row r="9316" ht="15" customHeight="true" x14ac:dyDescent="0.25">
      <c r="F9316" s="4"/>
      <c r="G9316" s="17"/>
      <c r="H9316" s="18"/>
      <c r="I9316" s="15"/>
      <c r="L9316" s="3"/>
      <c r="M9316" s="3"/>
      <c r="N9316" s="5"/>
      <c r="O9316" s="5"/>
      <c r="P9316" s="4"/>
      <c r="Q9316" s="4"/>
    </row>
    <row r="9317" ht="15" customHeight="true" x14ac:dyDescent="0.25">
      <c r="F9317" s="4"/>
      <c r="G9317" s="17"/>
      <c r="H9317" s="18"/>
      <c r="I9317" s="15"/>
      <c r="L9317" s="3"/>
      <c r="M9317" s="3"/>
      <c r="N9317" s="5"/>
      <c r="O9317" s="5"/>
      <c r="P9317" s="4"/>
      <c r="Q9317" s="4"/>
    </row>
    <row r="9318" ht="15" customHeight="true" x14ac:dyDescent="0.25">
      <c r="F9318" s="4"/>
      <c r="G9318" s="17"/>
      <c r="H9318" s="18"/>
      <c r="I9318" s="15"/>
      <c r="L9318" s="3"/>
      <c r="M9318" s="3"/>
      <c r="N9318" s="5"/>
      <c r="O9318" s="5"/>
      <c r="P9318" s="4"/>
      <c r="Q9318" s="4"/>
    </row>
    <row r="9319" ht="15" customHeight="true" x14ac:dyDescent="0.25">
      <c r="F9319" s="4"/>
      <c r="G9319" s="17"/>
      <c r="H9319" s="18"/>
      <c r="I9319" s="15"/>
      <c r="L9319" s="3"/>
      <c r="M9319" s="3"/>
      <c r="N9319" s="5"/>
      <c r="O9319" s="5"/>
      <c r="P9319" s="4"/>
      <c r="Q9319" s="4"/>
    </row>
    <row r="9320" ht="15" customHeight="true" x14ac:dyDescent="0.25">
      <c r="F9320" s="4"/>
      <c r="G9320" s="17"/>
      <c r="H9320" s="18"/>
      <c r="I9320" s="15"/>
      <c r="L9320" s="3"/>
      <c r="M9320" s="3"/>
      <c r="N9320" s="5"/>
      <c r="O9320" s="5"/>
      <c r="P9320" s="4"/>
      <c r="Q9320" s="4"/>
    </row>
    <row r="9321" ht="15" customHeight="true" x14ac:dyDescent="0.25">
      <c r="F9321" s="4"/>
      <c r="G9321" s="17"/>
      <c r="H9321" s="18"/>
      <c r="I9321" s="15"/>
      <c r="L9321" s="3"/>
      <c r="M9321" s="3"/>
      <c r="N9321" s="5"/>
      <c r="O9321" s="5"/>
      <c r="P9321" s="4"/>
      <c r="Q9321" s="4"/>
    </row>
    <row r="9322" ht="15" customHeight="true" x14ac:dyDescent="0.25">
      <c r="F9322" s="4"/>
      <c r="G9322" s="17"/>
      <c r="H9322" s="18"/>
      <c r="I9322" s="15"/>
      <c r="L9322" s="3"/>
      <c r="M9322" s="3"/>
      <c r="N9322" s="5"/>
      <c r="O9322" s="5"/>
      <c r="P9322" s="4"/>
      <c r="Q9322" s="4"/>
    </row>
    <row r="9323" ht="15" customHeight="true" x14ac:dyDescent="0.25">
      <c r="F9323" s="4"/>
      <c r="G9323" s="17"/>
      <c r="H9323" s="18"/>
      <c r="I9323" s="15"/>
      <c r="L9323" s="3"/>
      <c r="M9323" s="3"/>
      <c r="N9323" s="5"/>
      <c r="O9323" s="5"/>
      <c r="P9323" s="4"/>
      <c r="Q9323" s="4"/>
    </row>
    <row r="9324" ht="15" customHeight="true" x14ac:dyDescent="0.25">
      <c r="F9324" s="4"/>
      <c r="G9324" s="17"/>
      <c r="H9324" s="18"/>
      <c r="I9324" s="15"/>
      <c r="L9324" s="3"/>
      <c r="M9324" s="3"/>
      <c r="N9324" s="5"/>
      <c r="O9324" s="5"/>
      <c r="P9324" s="4"/>
      <c r="Q9324" s="4"/>
    </row>
    <row r="9325" ht="15" customHeight="true" x14ac:dyDescent="0.25">
      <c r="F9325" s="4"/>
      <c r="G9325" s="17"/>
      <c r="H9325" s="18"/>
      <c r="I9325" s="15"/>
      <c r="L9325" s="3"/>
      <c r="M9325" s="3"/>
      <c r="N9325" s="5"/>
      <c r="O9325" s="5"/>
      <c r="P9325" s="4"/>
      <c r="Q9325" s="4"/>
    </row>
    <row r="9326" ht="15" customHeight="true" x14ac:dyDescent="0.25">
      <c r="F9326" s="4"/>
      <c r="G9326" s="17"/>
      <c r="H9326" s="18"/>
      <c r="I9326" s="15"/>
      <c r="L9326" s="3"/>
      <c r="M9326" s="3"/>
      <c r="N9326" s="5"/>
      <c r="O9326" s="5"/>
      <c r="P9326" s="4"/>
      <c r="Q9326" s="4"/>
    </row>
    <row r="9327" ht="15" customHeight="true" x14ac:dyDescent="0.25">
      <c r="F9327" s="4"/>
      <c r="G9327" s="17"/>
      <c r="H9327" s="18"/>
      <c r="I9327" s="15"/>
      <c r="L9327" s="3"/>
      <c r="M9327" s="3"/>
      <c r="N9327" s="5"/>
      <c r="O9327" s="5"/>
      <c r="P9327" s="4"/>
      <c r="Q9327" s="4"/>
    </row>
    <row r="9328" ht="15" customHeight="true" x14ac:dyDescent="0.25">
      <c r="F9328" s="4"/>
      <c r="G9328" s="17"/>
      <c r="H9328" s="18"/>
      <c r="I9328" s="15"/>
      <c r="L9328" s="3"/>
      <c r="M9328" s="3"/>
      <c r="N9328" s="5"/>
      <c r="O9328" s="5"/>
      <c r="P9328" s="4"/>
      <c r="Q9328" s="4"/>
    </row>
    <row r="9329" ht="15" customHeight="true" x14ac:dyDescent="0.25">
      <c r="F9329" s="4"/>
      <c r="G9329" s="17"/>
      <c r="H9329" s="18"/>
      <c r="I9329" s="15"/>
      <c r="L9329" s="3"/>
      <c r="M9329" s="3"/>
      <c r="N9329" s="5"/>
      <c r="O9329" s="5"/>
      <c r="P9329" s="4"/>
      <c r="Q9329" s="4"/>
    </row>
    <row r="9330" ht="15" customHeight="true" x14ac:dyDescent="0.25">
      <c r="F9330" s="4"/>
      <c r="G9330" s="17"/>
      <c r="H9330" s="18"/>
      <c r="I9330" s="15"/>
      <c r="L9330" s="3"/>
      <c r="M9330" s="3"/>
      <c r="N9330" s="5"/>
      <c r="O9330" s="5"/>
      <c r="P9330" s="4"/>
      <c r="Q9330" s="4"/>
    </row>
    <row r="9331" ht="15" customHeight="true" x14ac:dyDescent="0.25">
      <c r="F9331" s="4"/>
      <c r="G9331" s="17"/>
      <c r="H9331" s="18"/>
      <c r="I9331" s="15"/>
      <c r="L9331" s="3"/>
      <c r="M9331" s="3"/>
      <c r="N9331" s="5"/>
      <c r="O9331" s="5"/>
      <c r="P9331" s="4"/>
      <c r="Q9331" s="4"/>
    </row>
    <row r="9332" ht="15" customHeight="true" x14ac:dyDescent="0.25">
      <c r="F9332" s="4"/>
      <c r="G9332" s="17"/>
      <c r="H9332" s="18"/>
      <c r="I9332" s="15"/>
      <c r="L9332" s="3"/>
      <c r="M9332" s="3"/>
      <c r="N9332" s="5"/>
      <c r="O9332" s="5"/>
      <c r="P9332" s="4"/>
      <c r="Q9332" s="4"/>
    </row>
    <row r="9333" ht="15" customHeight="true" x14ac:dyDescent="0.25">
      <c r="F9333" s="4"/>
      <c r="G9333" s="17"/>
      <c r="H9333" s="18"/>
      <c r="I9333" s="15"/>
      <c r="L9333" s="3"/>
      <c r="M9333" s="3"/>
      <c r="N9333" s="5"/>
      <c r="O9333" s="5"/>
      <c r="P9333" s="4"/>
      <c r="Q9333" s="4"/>
    </row>
    <row r="9334" ht="15" customHeight="true" x14ac:dyDescent="0.25">
      <c r="F9334" s="4"/>
      <c r="G9334" s="17"/>
      <c r="H9334" s="18"/>
      <c r="I9334" s="15"/>
      <c r="L9334" s="3"/>
      <c r="M9334" s="3"/>
      <c r="N9334" s="5"/>
      <c r="O9334" s="5"/>
      <c r="P9334" s="4"/>
      <c r="Q9334" s="4"/>
    </row>
    <row r="9335" ht="15" customHeight="true" x14ac:dyDescent="0.25">
      <c r="F9335" s="4"/>
      <c r="G9335" s="17"/>
      <c r="H9335" s="18"/>
      <c r="I9335" s="15"/>
      <c r="L9335" s="3"/>
      <c r="M9335" s="3"/>
      <c r="N9335" s="5"/>
      <c r="O9335" s="5"/>
      <c r="P9335" s="4"/>
      <c r="Q9335" s="4"/>
    </row>
    <row r="9336" ht="15" customHeight="true" x14ac:dyDescent="0.25">
      <c r="F9336" s="4"/>
      <c r="G9336" s="17"/>
      <c r="H9336" s="18"/>
      <c r="I9336" s="15"/>
      <c r="L9336" s="3"/>
      <c r="M9336" s="3"/>
      <c r="N9336" s="5"/>
      <c r="O9336" s="5"/>
      <c r="P9336" s="4"/>
      <c r="Q9336" s="4"/>
    </row>
    <row r="9337" ht="15" customHeight="true" x14ac:dyDescent="0.25">
      <c r="F9337" s="4"/>
      <c r="G9337" s="17"/>
      <c r="H9337" s="18"/>
      <c r="I9337" s="15"/>
      <c r="L9337" s="3"/>
      <c r="M9337" s="3"/>
      <c r="N9337" s="5"/>
      <c r="O9337" s="5"/>
      <c r="P9337" s="4"/>
      <c r="Q9337" s="4"/>
    </row>
    <row r="9338" ht="15" customHeight="true" x14ac:dyDescent="0.25">
      <c r="F9338" s="4"/>
      <c r="G9338" s="17"/>
      <c r="H9338" s="18"/>
      <c r="I9338" s="15"/>
      <c r="L9338" s="3"/>
      <c r="M9338" s="3"/>
      <c r="N9338" s="5"/>
      <c r="O9338" s="5"/>
      <c r="P9338" s="4"/>
      <c r="Q9338" s="4"/>
    </row>
    <row r="9339" ht="15" customHeight="true" x14ac:dyDescent="0.25">
      <c r="F9339" s="4"/>
      <c r="G9339" s="17"/>
      <c r="H9339" s="18"/>
      <c r="I9339" s="15"/>
      <c r="L9339" s="3"/>
      <c r="M9339" s="3"/>
      <c r="N9339" s="5"/>
      <c r="O9339" s="5"/>
      <c r="P9339" s="4"/>
      <c r="Q9339" s="4"/>
    </row>
    <row r="9340" ht="15" customHeight="true" x14ac:dyDescent="0.25">
      <c r="F9340" s="4"/>
      <c r="G9340" s="17"/>
      <c r="H9340" s="18"/>
      <c r="I9340" s="15"/>
      <c r="L9340" s="3"/>
      <c r="M9340" s="3"/>
      <c r="N9340" s="5"/>
      <c r="O9340" s="5"/>
      <c r="P9340" s="4"/>
      <c r="Q9340" s="4"/>
    </row>
    <row r="9341" ht="15" customHeight="true" x14ac:dyDescent="0.25">
      <c r="F9341" s="4"/>
      <c r="G9341" s="17"/>
      <c r="H9341" s="18"/>
      <c r="I9341" s="15"/>
      <c r="L9341" s="3"/>
      <c r="M9341" s="3"/>
      <c r="N9341" s="5"/>
      <c r="O9341" s="5"/>
      <c r="P9341" s="4"/>
      <c r="Q9341" s="4"/>
    </row>
    <row r="9342" ht="15" customHeight="true" x14ac:dyDescent="0.25">
      <c r="F9342" s="4"/>
      <c r="G9342" s="17"/>
      <c r="H9342" s="18"/>
      <c r="I9342" s="15"/>
      <c r="L9342" s="3"/>
      <c r="M9342" s="3"/>
      <c r="N9342" s="5"/>
      <c r="O9342" s="5"/>
      <c r="P9342" s="4"/>
      <c r="Q9342" s="4"/>
    </row>
    <row r="9343" ht="15" customHeight="true" x14ac:dyDescent="0.25">
      <c r="F9343" s="4"/>
      <c r="G9343" s="17"/>
      <c r="H9343" s="18"/>
      <c r="I9343" s="15"/>
      <c r="L9343" s="3"/>
      <c r="M9343" s="3"/>
      <c r="N9343" s="5"/>
      <c r="O9343" s="5"/>
      <c r="P9343" s="4"/>
      <c r="Q9343" s="4"/>
    </row>
    <row r="9344" ht="15" customHeight="true" x14ac:dyDescent="0.25">
      <c r="F9344" s="4"/>
      <c r="G9344" s="17"/>
      <c r="H9344" s="18"/>
      <c r="I9344" s="15"/>
      <c r="L9344" s="3"/>
      <c r="M9344" s="3"/>
      <c r="N9344" s="5"/>
      <c r="O9344" s="5"/>
      <c r="P9344" s="4"/>
      <c r="Q9344" s="4"/>
    </row>
    <row r="9345" ht="15" customHeight="true" x14ac:dyDescent="0.25">
      <c r="F9345" s="4"/>
      <c r="G9345" s="17"/>
      <c r="H9345" s="18"/>
      <c r="I9345" s="15"/>
      <c r="L9345" s="3"/>
      <c r="M9345" s="3"/>
      <c r="N9345" s="5"/>
      <c r="O9345" s="5"/>
      <c r="P9345" s="4"/>
      <c r="Q9345" s="4"/>
    </row>
    <row r="9346" ht="15" customHeight="true" x14ac:dyDescent="0.25">
      <c r="F9346" s="4"/>
      <c r="G9346" s="17"/>
      <c r="H9346" s="18"/>
      <c r="I9346" s="15"/>
      <c r="L9346" s="3"/>
      <c r="M9346" s="3"/>
      <c r="N9346" s="5"/>
      <c r="O9346" s="5"/>
      <c r="P9346" s="4"/>
      <c r="Q9346" s="4"/>
    </row>
    <row r="9347" ht="15" customHeight="true" x14ac:dyDescent="0.25">
      <c r="F9347" s="4"/>
      <c r="G9347" s="17"/>
      <c r="H9347" s="18"/>
      <c r="I9347" s="15"/>
      <c r="L9347" s="3"/>
      <c r="M9347" s="3"/>
      <c r="N9347" s="5"/>
      <c r="O9347" s="5"/>
      <c r="P9347" s="4"/>
      <c r="Q9347" s="4"/>
    </row>
    <row r="9348" ht="15" customHeight="true" x14ac:dyDescent="0.25">
      <c r="F9348" s="4"/>
      <c r="G9348" s="17"/>
      <c r="H9348" s="18"/>
      <c r="I9348" s="15"/>
      <c r="L9348" s="3"/>
      <c r="M9348" s="3"/>
      <c r="N9348" s="5"/>
      <c r="O9348" s="5"/>
      <c r="P9348" s="4"/>
      <c r="Q9348" s="4"/>
    </row>
    <row r="9349" ht="15" customHeight="true" x14ac:dyDescent="0.25">
      <c r="F9349" s="4"/>
      <c r="G9349" s="17"/>
      <c r="H9349" s="18"/>
      <c r="I9349" s="15"/>
      <c r="L9349" s="3"/>
      <c r="M9349" s="3"/>
      <c r="N9349" s="5"/>
      <c r="O9349" s="5"/>
      <c r="P9349" s="4"/>
      <c r="Q9349" s="4"/>
    </row>
    <row r="9350" ht="15" customHeight="true" x14ac:dyDescent="0.25">
      <c r="F9350" s="4"/>
      <c r="G9350" s="17"/>
      <c r="H9350" s="18"/>
      <c r="I9350" s="15"/>
      <c r="L9350" s="3"/>
      <c r="M9350" s="3"/>
      <c r="N9350" s="5"/>
      <c r="O9350" s="5"/>
      <c r="P9350" s="4"/>
      <c r="Q9350" s="4"/>
    </row>
    <row r="9351" ht="15" customHeight="true" x14ac:dyDescent="0.25">
      <c r="F9351" s="4"/>
      <c r="G9351" s="17"/>
      <c r="H9351" s="18"/>
      <c r="I9351" s="15"/>
      <c r="L9351" s="3"/>
      <c r="M9351" s="3"/>
      <c r="N9351" s="5"/>
      <c r="O9351" s="5"/>
      <c r="P9351" s="4"/>
      <c r="Q9351" s="4"/>
    </row>
    <row r="9352" ht="15" customHeight="true" x14ac:dyDescent="0.25">
      <c r="F9352" s="4"/>
      <c r="G9352" s="17"/>
      <c r="H9352" s="18"/>
      <c r="I9352" s="15"/>
      <c r="L9352" s="3"/>
      <c r="M9352" s="3"/>
      <c r="N9352" s="5"/>
      <c r="O9352" s="5"/>
      <c r="P9352" s="4"/>
      <c r="Q9352" s="4"/>
    </row>
    <row r="9353" ht="15" customHeight="true" x14ac:dyDescent="0.25">
      <c r="F9353" s="4"/>
      <c r="G9353" s="17"/>
      <c r="H9353" s="18"/>
      <c r="I9353" s="15"/>
      <c r="L9353" s="3"/>
      <c r="M9353" s="3"/>
      <c r="N9353" s="5"/>
      <c r="O9353" s="5"/>
      <c r="P9353" s="4"/>
      <c r="Q9353" s="4"/>
    </row>
    <row r="9354" ht="15" customHeight="true" x14ac:dyDescent="0.25">
      <c r="F9354" s="4"/>
      <c r="G9354" s="17"/>
      <c r="H9354" s="18"/>
      <c r="I9354" s="15"/>
      <c r="L9354" s="3"/>
      <c r="M9354" s="3"/>
      <c r="N9354" s="5"/>
      <c r="O9354" s="5"/>
      <c r="P9354" s="4"/>
      <c r="Q9354" s="4"/>
    </row>
    <row r="9355" ht="15" customHeight="true" x14ac:dyDescent="0.25">
      <c r="F9355" s="4"/>
      <c r="G9355" s="17"/>
      <c r="H9355" s="18"/>
      <c r="I9355" s="15"/>
      <c r="L9355" s="3"/>
      <c r="M9355" s="3"/>
      <c r="N9355" s="5"/>
      <c r="O9355" s="5"/>
      <c r="P9355" s="4"/>
      <c r="Q9355" s="4"/>
    </row>
    <row r="9356" ht="15" customHeight="true" x14ac:dyDescent="0.25">
      <c r="F9356" s="4"/>
      <c r="G9356" s="17"/>
      <c r="H9356" s="18"/>
      <c r="I9356" s="15"/>
      <c r="L9356" s="3"/>
      <c r="M9356" s="3"/>
      <c r="N9356" s="5"/>
      <c r="O9356" s="5"/>
      <c r="P9356" s="4"/>
      <c r="Q9356" s="4"/>
    </row>
    <row r="9357" ht="15" customHeight="true" x14ac:dyDescent="0.25">
      <c r="F9357" s="4"/>
      <c r="G9357" s="17"/>
      <c r="H9357" s="18"/>
      <c r="I9357" s="15"/>
      <c r="L9357" s="3"/>
      <c r="M9357" s="3"/>
      <c r="N9357" s="5"/>
      <c r="O9357" s="5"/>
      <c r="P9357" s="4"/>
      <c r="Q9357" s="4"/>
    </row>
    <row r="9358" ht="15" customHeight="true" x14ac:dyDescent="0.25">
      <c r="F9358" s="4"/>
      <c r="G9358" s="17"/>
      <c r="H9358" s="18"/>
      <c r="I9358" s="15"/>
      <c r="L9358" s="3"/>
      <c r="M9358" s="3"/>
      <c r="N9358" s="5"/>
      <c r="O9358" s="5"/>
      <c r="P9358" s="4"/>
      <c r="Q9358" s="4"/>
    </row>
    <row r="9359" ht="15" customHeight="true" x14ac:dyDescent="0.25">
      <c r="F9359" s="4"/>
      <c r="G9359" s="17"/>
      <c r="H9359" s="18"/>
      <c r="I9359" s="15"/>
      <c r="L9359" s="3"/>
      <c r="M9359" s="3"/>
      <c r="N9359" s="5"/>
      <c r="O9359" s="5"/>
      <c r="P9359" s="4"/>
      <c r="Q9359" s="4"/>
    </row>
    <row r="9360" ht="15" customHeight="true" x14ac:dyDescent="0.25">
      <c r="F9360" s="4"/>
      <c r="G9360" s="17"/>
      <c r="H9360" s="18"/>
      <c r="I9360" s="15"/>
      <c r="L9360" s="3"/>
      <c r="M9360" s="3"/>
      <c r="N9360" s="5"/>
      <c r="O9360" s="5"/>
      <c r="P9360" s="4"/>
      <c r="Q9360" s="4"/>
    </row>
    <row r="9361" ht="15" customHeight="true" x14ac:dyDescent="0.25">
      <c r="F9361" s="4"/>
      <c r="G9361" s="17"/>
      <c r="H9361" s="18"/>
      <c r="I9361" s="15"/>
      <c r="L9361" s="3"/>
      <c r="M9361" s="3"/>
      <c r="N9361" s="5"/>
      <c r="O9361" s="5"/>
      <c r="P9361" s="4"/>
      <c r="Q9361" s="4"/>
    </row>
    <row r="9362" ht="15" customHeight="true" x14ac:dyDescent="0.25">
      <c r="F9362" s="4"/>
      <c r="G9362" s="17"/>
      <c r="H9362" s="18"/>
      <c r="I9362" s="15"/>
      <c r="L9362" s="3"/>
      <c r="M9362" s="3"/>
      <c r="N9362" s="5"/>
      <c r="O9362" s="5"/>
      <c r="P9362" s="4"/>
      <c r="Q9362" s="4"/>
    </row>
    <row r="9363" ht="15" customHeight="true" x14ac:dyDescent="0.25">
      <c r="F9363" s="4"/>
      <c r="G9363" s="17"/>
      <c r="H9363" s="18"/>
      <c r="I9363" s="15"/>
      <c r="L9363" s="3"/>
      <c r="M9363" s="3"/>
      <c r="N9363" s="5"/>
      <c r="O9363" s="5"/>
      <c r="P9363" s="4"/>
      <c r="Q9363" s="4"/>
    </row>
    <row r="9364" ht="15" customHeight="true" x14ac:dyDescent="0.25">
      <c r="F9364" s="4"/>
      <c r="G9364" s="17"/>
      <c r="H9364" s="18"/>
      <c r="I9364" s="15"/>
      <c r="L9364" s="3"/>
      <c r="M9364" s="3"/>
      <c r="N9364" s="5"/>
      <c r="O9364" s="5"/>
      <c r="P9364" s="4"/>
      <c r="Q9364" s="4"/>
    </row>
    <row r="9365" ht="15" customHeight="true" x14ac:dyDescent="0.25">
      <c r="F9365" s="4"/>
      <c r="G9365" s="17"/>
      <c r="H9365" s="18"/>
      <c r="I9365" s="15"/>
      <c r="L9365" s="3"/>
      <c r="M9365" s="3"/>
      <c r="N9365" s="5"/>
      <c r="O9365" s="5"/>
      <c r="P9365" s="4"/>
      <c r="Q9365" s="4"/>
    </row>
    <row r="9366" ht="15" customHeight="true" x14ac:dyDescent="0.25">
      <c r="F9366" s="4"/>
      <c r="G9366" s="17"/>
      <c r="H9366" s="18"/>
      <c r="I9366" s="15"/>
      <c r="L9366" s="3"/>
      <c r="M9366" s="3"/>
      <c r="N9366" s="5"/>
      <c r="O9366" s="5"/>
      <c r="P9366" s="4"/>
      <c r="Q9366" s="4"/>
    </row>
    <row r="9367" ht="15" customHeight="true" x14ac:dyDescent="0.25">
      <c r="F9367" s="4"/>
      <c r="G9367" s="17"/>
      <c r="H9367" s="18"/>
      <c r="I9367" s="15"/>
      <c r="L9367" s="3"/>
      <c r="M9367" s="3"/>
      <c r="N9367" s="5"/>
      <c r="O9367" s="5"/>
      <c r="P9367" s="4"/>
      <c r="Q9367" s="4"/>
    </row>
    <row r="9368" ht="15" customHeight="true" x14ac:dyDescent="0.25">
      <c r="F9368" s="4"/>
      <c r="G9368" s="17"/>
      <c r="H9368" s="18"/>
      <c r="I9368" s="15"/>
      <c r="L9368" s="3"/>
      <c r="M9368" s="3"/>
      <c r="N9368" s="5"/>
      <c r="O9368" s="5"/>
      <c r="P9368" s="4"/>
      <c r="Q9368" s="4"/>
    </row>
    <row r="9369" ht="15" customHeight="true" x14ac:dyDescent="0.25">
      <c r="F9369" s="4"/>
      <c r="G9369" s="17"/>
      <c r="H9369" s="18"/>
      <c r="I9369" s="15"/>
      <c r="L9369" s="3"/>
      <c r="M9369" s="3"/>
      <c r="N9369" s="5"/>
      <c r="O9369" s="5"/>
      <c r="P9369" s="4"/>
      <c r="Q9369" s="4"/>
    </row>
    <row r="9370" ht="15" customHeight="true" x14ac:dyDescent="0.25">
      <c r="F9370" s="4"/>
      <c r="G9370" s="17"/>
      <c r="H9370" s="18"/>
      <c r="I9370" s="15"/>
      <c r="L9370" s="3"/>
      <c r="M9370" s="3"/>
      <c r="N9370" s="5"/>
      <c r="O9370" s="5"/>
      <c r="P9370" s="4"/>
      <c r="Q9370" s="4"/>
    </row>
    <row r="9371" ht="15" customHeight="true" x14ac:dyDescent="0.25">
      <c r="F9371" s="4"/>
      <c r="G9371" s="17"/>
      <c r="H9371" s="18"/>
      <c r="I9371" s="15"/>
      <c r="L9371" s="3"/>
      <c r="M9371" s="3"/>
      <c r="N9371" s="5"/>
      <c r="O9371" s="5"/>
      <c r="P9371" s="4"/>
      <c r="Q9371" s="4"/>
    </row>
    <row r="9372" ht="15" customHeight="true" x14ac:dyDescent="0.25">
      <c r="F9372" s="4"/>
      <c r="G9372" s="17"/>
      <c r="H9372" s="18"/>
      <c r="I9372" s="15"/>
      <c r="L9372" s="3"/>
      <c r="M9372" s="3"/>
      <c r="N9372" s="5"/>
      <c r="O9372" s="5"/>
      <c r="P9372" s="4"/>
      <c r="Q9372" s="4"/>
    </row>
    <row r="9373" ht="15" customHeight="true" x14ac:dyDescent="0.25">
      <c r="F9373" s="4"/>
      <c r="G9373" s="17"/>
      <c r="H9373" s="18"/>
      <c r="I9373" s="15"/>
      <c r="L9373" s="3"/>
      <c r="M9373" s="3"/>
      <c r="N9373" s="5"/>
      <c r="O9373" s="5"/>
      <c r="P9373" s="4"/>
      <c r="Q9373" s="4"/>
    </row>
    <row r="9374" ht="15" customHeight="true" x14ac:dyDescent="0.25">
      <c r="F9374" s="4"/>
      <c r="G9374" s="17"/>
      <c r="H9374" s="18"/>
      <c r="I9374" s="15"/>
      <c r="L9374" s="3"/>
      <c r="M9374" s="3"/>
      <c r="N9374" s="5"/>
      <c r="O9374" s="5"/>
      <c r="P9374" s="4"/>
      <c r="Q9374" s="4"/>
    </row>
    <row r="9375" ht="15" customHeight="true" x14ac:dyDescent="0.25">
      <c r="F9375" s="4"/>
      <c r="G9375" s="17"/>
      <c r="H9375" s="18"/>
      <c r="I9375" s="15"/>
      <c r="L9375" s="3"/>
      <c r="M9375" s="3"/>
      <c r="N9375" s="5"/>
      <c r="O9375" s="5"/>
      <c r="P9375" s="4"/>
      <c r="Q9375" s="4"/>
    </row>
    <row r="9376" ht="15" customHeight="true" x14ac:dyDescent="0.25">
      <c r="F9376" s="4"/>
      <c r="G9376" s="17"/>
      <c r="H9376" s="18"/>
      <c r="I9376" s="15"/>
      <c r="L9376" s="3"/>
      <c r="M9376" s="3"/>
      <c r="N9376" s="5"/>
      <c r="O9376" s="5"/>
      <c r="P9376" s="4"/>
      <c r="Q9376" s="4"/>
    </row>
    <row r="9377" ht="15" customHeight="true" x14ac:dyDescent="0.25">
      <c r="F9377" s="4"/>
      <c r="G9377" s="17"/>
      <c r="H9377" s="18"/>
      <c r="I9377" s="15"/>
      <c r="L9377" s="3"/>
      <c r="M9377" s="3"/>
      <c r="N9377" s="5"/>
      <c r="O9377" s="5"/>
      <c r="P9377" s="4"/>
      <c r="Q9377" s="4"/>
    </row>
    <row r="9378" ht="15" customHeight="true" x14ac:dyDescent="0.25">
      <c r="F9378" s="4"/>
      <c r="G9378" s="17"/>
      <c r="H9378" s="18"/>
      <c r="I9378" s="15"/>
      <c r="L9378" s="3"/>
      <c r="M9378" s="3"/>
      <c r="N9378" s="5"/>
      <c r="O9378" s="5"/>
      <c r="P9378" s="4"/>
      <c r="Q9378" s="4"/>
    </row>
    <row r="9379" ht="15" customHeight="true" x14ac:dyDescent="0.25">
      <c r="F9379" s="4"/>
      <c r="G9379" s="17"/>
      <c r="H9379" s="18"/>
      <c r="I9379" s="15"/>
      <c r="L9379" s="3"/>
      <c r="M9379" s="3"/>
      <c r="N9379" s="5"/>
      <c r="O9379" s="5"/>
      <c r="P9379" s="4"/>
      <c r="Q9379" s="4"/>
    </row>
    <row r="9380" ht="15" customHeight="true" x14ac:dyDescent="0.25">
      <c r="F9380" s="4"/>
      <c r="G9380" s="17"/>
      <c r="H9380" s="18"/>
      <c r="I9380" s="15"/>
      <c r="L9380" s="3"/>
      <c r="M9380" s="3"/>
      <c r="N9380" s="5"/>
      <c r="O9380" s="5"/>
      <c r="P9380" s="4"/>
      <c r="Q9380" s="4"/>
    </row>
    <row r="9381" ht="15" customHeight="true" x14ac:dyDescent="0.25">
      <c r="F9381" s="4"/>
      <c r="G9381" s="17"/>
      <c r="H9381" s="18"/>
      <c r="I9381" s="15"/>
      <c r="L9381" s="3"/>
      <c r="M9381" s="3"/>
      <c r="N9381" s="5"/>
      <c r="O9381" s="5"/>
      <c r="P9381" s="4"/>
      <c r="Q9381" s="4"/>
    </row>
    <row r="9382" ht="15" customHeight="true" x14ac:dyDescent="0.25">
      <c r="F9382" s="4"/>
      <c r="G9382" s="17"/>
      <c r="H9382" s="18"/>
      <c r="I9382" s="15"/>
      <c r="L9382" s="3"/>
      <c r="M9382" s="3"/>
      <c r="N9382" s="5"/>
      <c r="O9382" s="5"/>
      <c r="P9382" s="4"/>
      <c r="Q9382" s="4"/>
    </row>
    <row r="9383" ht="15" customHeight="true" x14ac:dyDescent="0.25">
      <c r="F9383" s="4"/>
      <c r="G9383" s="17"/>
      <c r="H9383" s="18"/>
      <c r="I9383" s="15"/>
      <c r="L9383" s="3"/>
      <c r="M9383" s="3"/>
      <c r="N9383" s="5"/>
      <c r="O9383" s="5"/>
      <c r="P9383" s="4"/>
      <c r="Q9383" s="4"/>
    </row>
    <row r="9384" ht="15" customHeight="true" x14ac:dyDescent="0.25">
      <c r="F9384" s="4"/>
      <c r="G9384" s="17"/>
      <c r="H9384" s="18"/>
      <c r="I9384" s="15"/>
      <c r="L9384" s="3"/>
      <c r="M9384" s="3"/>
      <c r="N9384" s="5"/>
      <c r="O9384" s="5"/>
      <c r="P9384" s="4"/>
      <c r="Q9384" s="4"/>
    </row>
    <row r="9385" ht="15" customHeight="true" x14ac:dyDescent="0.25">
      <c r="F9385" s="4"/>
      <c r="G9385" s="17"/>
      <c r="H9385" s="18"/>
      <c r="I9385" s="15"/>
      <c r="L9385" s="3"/>
      <c r="M9385" s="3"/>
      <c r="N9385" s="5"/>
      <c r="O9385" s="5"/>
      <c r="P9385" s="4"/>
      <c r="Q9385" s="4"/>
    </row>
    <row r="9386" ht="15" customHeight="true" x14ac:dyDescent="0.25">
      <c r="F9386" s="4"/>
      <c r="G9386" s="17"/>
      <c r="H9386" s="18"/>
      <c r="I9386" s="15"/>
      <c r="L9386" s="3"/>
      <c r="M9386" s="3"/>
      <c r="N9386" s="5"/>
      <c r="O9386" s="5"/>
      <c r="P9386" s="4"/>
      <c r="Q9386" s="4"/>
    </row>
    <row r="9387" ht="15" customHeight="true" x14ac:dyDescent="0.25">
      <c r="F9387" s="4"/>
      <c r="G9387" s="17"/>
      <c r="H9387" s="18"/>
      <c r="I9387" s="15"/>
      <c r="L9387" s="3"/>
      <c r="M9387" s="3"/>
      <c r="N9387" s="5"/>
      <c r="O9387" s="5"/>
      <c r="P9387" s="4"/>
      <c r="Q9387" s="4"/>
    </row>
    <row r="9388" ht="15" customHeight="true" x14ac:dyDescent="0.25">
      <c r="F9388" s="4"/>
      <c r="G9388" s="17"/>
      <c r="H9388" s="18"/>
      <c r="I9388" s="15"/>
      <c r="L9388" s="3"/>
      <c r="M9388" s="3"/>
      <c r="N9388" s="5"/>
      <c r="O9388" s="5"/>
      <c r="P9388" s="4"/>
      <c r="Q9388" s="4"/>
    </row>
    <row r="9389" ht="15" customHeight="true" x14ac:dyDescent="0.25">
      <c r="F9389" s="4"/>
      <c r="G9389" s="17"/>
      <c r="H9389" s="18"/>
      <c r="I9389" s="15"/>
      <c r="L9389" s="3"/>
      <c r="M9389" s="3"/>
      <c r="N9389" s="5"/>
      <c r="O9389" s="5"/>
      <c r="P9389" s="4"/>
      <c r="Q9389" s="4"/>
    </row>
    <row r="9390" ht="15" customHeight="true" x14ac:dyDescent="0.25">
      <c r="F9390" s="4"/>
      <c r="G9390" s="17"/>
      <c r="H9390" s="18"/>
      <c r="I9390" s="15"/>
      <c r="L9390" s="3"/>
      <c r="M9390" s="3"/>
      <c r="N9390" s="5"/>
      <c r="O9390" s="5"/>
      <c r="P9390" s="4"/>
      <c r="Q9390" s="4"/>
    </row>
    <row r="9391" ht="15" customHeight="true" x14ac:dyDescent="0.25">
      <c r="F9391" s="4"/>
      <c r="G9391" s="17"/>
      <c r="H9391" s="18"/>
      <c r="I9391" s="15"/>
      <c r="L9391" s="3"/>
      <c r="M9391" s="3"/>
      <c r="N9391" s="5"/>
      <c r="O9391" s="5"/>
      <c r="P9391" s="4"/>
      <c r="Q9391" s="4"/>
    </row>
    <row r="9392" ht="15" customHeight="true" x14ac:dyDescent="0.25">
      <c r="F9392" s="4"/>
      <c r="G9392" s="17"/>
      <c r="H9392" s="18"/>
      <c r="I9392" s="15"/>
      <c r="L9392" s="3"/>
      <c r="M9392" s="3"/>
      <c r="N9392" s="5"/>
      <c r="O9392" s="5"/>
      <c r="P9392" s="4"/>
      <c r="Q9392" s="4"/>
    </row>
    <row r="9393" ht="15" customHeight="true" x14ac:dyDescent="0.25">
      <c r="F9393" s="4"/>
      <c r="G9393" s="17"/>
      <c r="H9393" s="18"/>
      <c r="I9393" s="15"/>
      <c r="L9393" s="3"/>
      <c r="M9393" s="3"/>
      <c r="N9393" s="5"/>
      <c r="O9393" s="5"/>
      <c r="P9393" s="4"/>
      <c r="Q9393" s="4"/>
    </row>
    <row r="9394" ht="15" customHeight="true" x14ac:dyDescent="0.25">
      <c r="F9394" s="4"/>
      <c r="G9394" s="17"/>
      <c r="H9394" s="18"/>
      <c r="I9394" s="15"/>
      <c r="L9394" s="3"/>
      <c r="M9394" s="3"/>
      <c r="N9394" s="5"/>
      <c r="O9394" s="5"/>
      <c r="P9394" s="4"/>
      <c r="Q9394" s="4"/>
    </row>
    <row r="9395" ht="15" customHeight="true" x14ac:dyDescent="0.25">
      <c r="F9395" s="4"/>
      <c r="G9395" s="17"/>
      <c r="H9395" s="18"/>
      <c r="I9395" s="15"/>
      <c r="L9395" s="3"/>
      <c r="M9395" s="3"/>
      <c r="N9395" s="5"/>
      <c r="O9395" s="5"/>
      <c r="P9395" s="4"/>
      <c r="Q9395" s="4"/>
    </row>
    <row r="9396" ht="15" customHeight="true" x14ac:dyDescent="0.25">
      <c r="F9396" s="4"/>
      <c r="G9396" s="17"/>
      <c r="H9396" s="18"/>
      <c r="I9396" s="15"/>
      <c r="L9396" s="3"/>
      <c r="M9396" s="3"/>
      <c r="N9396" s="5"/>
      <c r="O9396" s="5"/>
      <c r="P9396" s="4"/>
      <c r="Q9396" s="4"/>
    </row>
    <row r="9397" ht="15" customHeight="true" x14ac:dyDescent="0.25">
      <c r="F9397" s="4"/>
      <c r="G9397" s="17"/>
      <c r="H9397" s="18"/>
      <c r="I9397" s="15"/>
      <c r="L9397" s="3"/>
      <c r="M9397" s="3"/>
      <c r="N9397" s="5"/>
      <c r="O9397" s="5"/>
      <c r="P9397" s="4"/>
      <c r="Q9397" s="4"/>
    </row>
    <row r="9398" ht="15" customHeight="true" x14ac:dyDescent="0.25">
      <c r="F9398" s="4"/>
      <c r="G9398" s="17"/>
      <c r="H9398" s="18"/>
      <c r="I9398" s="15"/>
      <c r="L9398" s="3"/>
      <c r="M9398" s="3"/>
      <c r="N9398" s="5"/>
      <c r="O9398" s="5"/>
      <c r="P9398" s="4"/>
      <c r="Q9398" s="4"/>
    </row>
    <row r="9399" ht="15" customHeight="true" x14ac:dyDescent="0.25">
      <c r="F9399" s="4"/>
      <c r="G9399" s="17"/>
      <c r="H9399" s="18"/>
      <c r="I9399" s="15"/>
      <c r="L9399" s="3"/>
      <c r="M9399" s="3"/>
      <c r="N9399" s="5"/>
      <c r="O9399" s="5"/>
      <c r="P9399" s="4"/>
      <c r="Q9399" s="4"/>
    </row>
    <row r="9400" ht="15" customHeight="true" x14ac:dyDescent="0.25">
      <c r="F9400" s="4"/>
      <c r="G9400" s="17"/>
      <c r="H9400" s="18"/>
      <c r="I9400" s="15"/>
      <c r="L9400" s="3"/>
      <c r="M9400" s="3"/>
      <c r="N9400" s="5"/>
      <c r="O9400" s="5"/>
      <c r="P9400" s="4"/>
      <c r="Q9400" s="4"/>
    </row>
    <row r="9401" ht="15" customHeight="true" x14ac:dyDescent="0.25">
      <c r="F9401" s="4"/>
      <c r="G9401" s="17"/>
      <c r="H9401" s="18"/>
      <c r="I9401" s="15"/>
      <c r="L9401" s="3"/>
      <c r="M9401" s="3"/>
      <c r="N9401" s="5"/>
      <c r="O9401" s="5"/>
      <c r="P9401" s="4"/>
      <c r="Q9401" s="4"/>
    </row>
    <row r="9402" ht="15" customHeight="true" x14ac:dyDescent="0.25">
      <c r="F9402" s="4"/>
      <c r="G9402" s="17"/>
      <c r="H9402" s="18"/>
      <c r="I9402" s="15"/>
      <c r="L9402" s="3"/>
      <c r="M9402" s="3"/>
      <c r="N9402" s="5"/>
      <c r="O9402" s="5"/>
      <c r="P9402" s="4"/>
      <c r="Q9402" s="4"/>
    </row>
    <row r="9403" ht="15" customHeight="true" x14ac:dyDescent="0.25">
      <c r="F9403" s="4"/>
      <c r="G9403" s="17"/>
      <c r="H9403" s="18"/>
      <c r="I9403" s="15"/>
      <c r="L9403" s="3"/>
      <c r="M9403" s="3"/>
      <c r="N9403" s="5"/>
      <c r="O9403" s="5"/>
      <c r="P9403" s="4"/>
      <c r="Q9403" s="4"/>
    </row>
    <row r="9404" ht="15" customHeight="true" x14ac:dyDescent="0.25">
      <c r="F9404" s="4"/>
      <c r="G9404" s="17"/>
      <c r="H9404" s="18"/>
      <c r="I9404" s="15"/>
      <c r="L9404" s="3"/>
      <c r="M9404" s="3"/>
      <c r="N9404" s="5"/>
      <c r="O9404" s="5"/>
      <c r="P9404" s="4"/>
      <c r="Q9404" s="4"/>
    </row>
    <row r="9405" ht="15" customHeight="true" x14ac:dyDescent="0.25">
      <c r="F9405" s="4"/>
      <c r="G9405" s="17"/>
      <c r="H9405" s="18"/>
      <c r="I9405" s="15"/>
      <c r="L9405" s="3"/>
      <c r="M9405" s="3"/>
      <c r="N9405" s="5"/>
      <c r="O9405" s="5"/>
      <c r="P9405" s="4"/>
      <c r="Q9405" s="4"/>
    </row>
    <row r="9406" ht="15" customHeight="true" x14ac:dyDescent="0.25">
      <c r="F9406" s="4"/>
      <c r="G9406" s="17"/>
      <c r="H9406" s="18"/>
      <c r="I9406" s="15"/>
      <c r="L9406" s="3"/>
      <c r="M9406" s="3"/>
      <c r="N9406" s="5"/>
      <c r="O9406" s="5"/>
      <c r="P9406" s="4"/>
      <c r="Q9406" s="4"/>
    </row>
    <row r="9407" ht="15" customHeight="true" x14ac:dyDescent="0.25">
      <c r="F9407" s="4"/>
      <c r="G9407" s="17"/>
      <c r="H9407" s="18"/>
      <c r="I9407" s="15"/>
      <c r="L9407" s="3"/>
      <c r="M9407" s="3"/>
      <c r="N9407" s="5"/>
      <c r="O9407" s="5"/>
      <c r="P9407" s="4"/>
      <c r="Q9407" s="4"/>
    </row>
    <row r="9408" ht="15" customHeight="true" x14ac:dyDescent="0.25">
      <c r="F9408" s="4"/>
      <c r="G9408" s="17"/>
      <c r="H9408" s="18"/>
      <c r="I9408" s="15"/>
      <c r="L9408" s="3"/>
      <c r="M9408" s="3"/>
      <c r="N9408" s="5"/>
      <c r="O9408" s="5"/>
      <c r="P9408" s="4"/>
      <c r="Q9408" s="4"/>
    </row>
    <row r="9409" ht="15" customHeight="true" x14ac:dyDescent="0.25">
      <c r="F9409" s="4"/>
      <c r="G9409" s="17"/>
      <c r="H9409" s="18"/>
      <c r="I9409" s="15"/>
      <c r="L9409" s="3"/>
      <c r="M9409" s="3"/>
      <c r="N9409" s="5"/>
      <c r="O9409" s="5"/>
      <c r="P9409" s="4"/>
      <c r="Q9409" s="4"/>
    </row>
    <row r="9410" ht="15" customHeight="true" x14ac:dyDescent="0.25">
      <c r="F9410" s="4"/>
      <c r="G9410" s="17"/>
      <c r="H9410" s="18"/>
      <c r="I9410" s="15"/>
      <c r="L9410" s="3"/>
      <c r="M9410" s="3"/>
      <c r="N9410" s="5"/>
      <c r="O9410" s="5"/>
      <c r="P9410" s="4"/>
      <c r="Q9410" s="4"/>
    </row>
    <row r="9411" ht="15" customHeight="true" x14ac:dyDescent="0.25">
      <c r="F9411" s="4"/>
      <c r="G9411" s="17"/>
      <c r="H9411" s="18"/>
      <c r="I9411" s="15"/>
      <c r="L9411" s="3"/>
      <c r="M9411" s="3"/>
      <c r="N9411" s="5"/>
      <c r="O9411" s="5"/>
      <c r="P9411" s="4"/>
      <c r="Q9411" s="4"/>
    </row>
    <row r="9412" ht="15" customHeight="true" x14ac:dyDescent="0.25">
      <c r="F9412" s="4"/>
      <c r="G9412" s="17"/>
      <c r="H9412" s="18"/>
      <c r="I9412" s="15"/>
      <c r="L9412" s="3"/>
      <c r="M9412" s="3"/>
      <c r="N9412" s="5"/>
      <c r="O9412" s="5"/>
      <c r="P9412" s="4"/>
      <c r="Q9412" s="4"/>
    </row>
    <row r="9413" ht="15" customHeight="true" x14ac:dyDescent="0.25">
      <c r="F9413" s="4"/>
      <c r="G9413" s="17"/>
      <c r="H9413" s="18"/>
      <c r="I9413" s="15"/>
      <c r="L9413" s="3"/>
      <c r="M9413" s="3"/>
      <c r="N9413" s="5"/>
      <c r="O9413" s="5"/>
      <c r="P9413" s="4"/>
      <c r="Q9413" s="4"/>
    </row>
    <row r="9414" ht="15" customHeight="true" x14ac:dyDescent="0.25">
      <c r="F9414" s="4"/>
      <c r="G9414" s="17"/>
      <c r="H9414" s="18"/>
      <c r="I9414" s="15"/>
      <c r="L9414" s="3"/>
      <c r="M9414" s="3"/>
      <c r="N9414" s="5"/>
      <c r="O9414" s="5"/>
      <c r="P9414" s="4"/>
      <c r="Q9414" s="4"/>
    </row>
    <row r="9415" ht="15" customHeight="true" x14ac:dyDescent="0.25">
      <c r="F9415" s="4"/>
      <c r="G9415" s="17"/>
      <c r="H9415" s="18"/>
      <c r="I9415" s="15"/>
      <c r="L9415" s="3"/>
      <c r="M9415" s="3"/>
      <c r="N9415" s="5"/>
      <c r="O9415" s="5"/>
      <c r="P9415" s="4"/>
      <c r="Q9415" s="4"/>
    </row>
    <row r="9416" ht="15" customHeight="true" x14ac:dyDescent="0.25">
      <c r="F9416" s="4"/>
      <c r="G9416" s="17"/>
      <c r="H9416" s="18"/>
      <c r="I9416" s="15"/>
      <c r="L9416" s="3"/>
      <c r="M9416" s="3"/>
      <c r="N9416" s="5"/>
      <c r="O9416" s="5"/>
      <c r="P9416" s="4"/>
      <c r="Q9416" s="4"/>
    </row>
    <row r="9417" ht="15" customHeight="true" x14ac:dyDescent="0.25">
      <c r="F9417" s="4"/>
      <c r="G9417" s="17"/>
      <c r="H9417" s="18"/>
      <c r="I9417" s="15"/>
      <c r="L9417" s="3"/>
      <c r="M9417" s="3"/>
      <c r="N9417" s="5"/>
      <c r="O9417" s="5"/>
      <c r="P9417" s="4"/>
      <c r="Q9417" s="4"/>
    </row>
    <row r="9418" ht="15" customHeight="true" x14ac:dyDescent="0.25">
      <c r="F9418" s="4"/>
      <c r="G9418" s="17"/>
      <c r="H9418" s="18"/>
      <c r="I9418" s="15"/>
      <c r="L9418" s="3"/>
      <c r="M9418" s="3"/>
      <c r="N9418" s="5"/>
      <c r="O9418" s="5"/>
      <c r="P9418" s="4"/>
      <c r="Q9418" s="4"/>
    </row>
    <row r="9419" ht="15" customHeight="true" x14ac:dyDescent="0.25">
      <c r="F9419" s="4"/>
      <c r="G9419" s="17"/>
      <c r="H9419" s="18"/>
      <c r="I9419" s="15"/>
      <c r="L9419" s="3"/>
      <c r="M9419" s="3"/>
      <c r="N9419" s="5"/>
      <c r="O9419" s="5"/>
      <c r="P9419" s="4"/>
      <c r="Q9419" s="4"/>
    </row>
    <row r="9420" ht="15" customHeight="true" x14ac:dyDescent="0.25">
      <c r="F9420" s="4"/>
      <c r="G9420" s="17"/>
      <c r="H9420" s="18"/>
      <c r="I9420" s="15"/>
      <c r="L9420" s="3"/>
      <c r="M9420" s="3"/>
      <c r="N9420" s="5"/>
      <c r="O9420" s="5"/>
      <c r="P9420" s="4"/>
      <c r="Q9420" s="4"/>
    </row>
    <row r="9421" ht="15" customHeight="true" x14ac:dyDescent="0.25">
      <c r="F9421" s="4"/>
      <c r="G9421" s="17"/>
      <c r="H9421" s="18"/>
      <c r="I9421" s="15"/>
      <c r="L9421" s="3"/>
      <c r="M9421" s="3"/>
      <c r="N9421" s="5"/>
      <c r="O9421" s="5"/>
      <c r="P9421" s="4"/>
      <c r="Q9421" s="4"/>
    </row>
    <row r="9422" ht="15" customHeight="true" x14ac:dyDescent="0.25">
      <c r="F9422" s="4"/>
      <c r="G9422" s="17"/>
      <c r="H9422" s="18"/>
      <c r="I9422" s="15"/>
      <c r="L9422" s="3"/>
      <c r="M9422" s="3"/>
      <c r="N9422" s="5"/>
      <c r="O9422" s="5"/>
      <c r="P9422" s="4"/>
      <c r="Q9422" s="4"/>
    </row>
    <row r="9423" ht="15" customHeight="true" x14ac:dyDescent="0.25">
      <c r="F9423" s="4"/>
      <c r="G9423" s="17"/>
      <c r="H9423" s="18"/>
      <c r="I9423" s="15"/>
      <c r="L9423" s="3"/>
      <c r="M9423" s="3"/>
      <c r="N9423" s="5"/>
      <c r="O9423" s="5"/>
      <c r="P9423" s="4"/>
      <c r="Q9423" s="4"/>
    </row>
    <row r="9424" ht="15" customHeight="true" x14ac:dyDescent="0.25">
      <c r="F9424" s="4"/>
      <c r="G9424" s="17"/>
      <c r="H9424" s="18"/>
      <c r="I9424" s="15"/>
      <c r="L9424" s="3"/>
      <c r="M9424" s="3"/>
      <c r="N9424" s="5"/>
      <c r="O9424" s="5"/>
      <c r="P9424" s="4"/>
      <c r="Q9424" s="4"/>
    </row>
    <row r="9425" ht="15" customHeight="true" x14ac:dyDescent="0.25">
      <c r="F9425" s="4"/>
      <c r="G9425" s="17"/>
      <c r="H9425" s="18"/>
      <c r="I9425" s="15"/>
      <c r="L9425" s="3"/>
      <c r="M9425" s="3"/>
      <c r="N9425" s="5"/>
      <c r="O9425" s="5"/>
      <c r="P9425" s="4"/>
      <c r="Q9425" s="4"/>
    </row>
    <row r="9426" ht="15" customHeight="true" x14ac:dyDescent="0.25">
      <c r="F9426" s="4"/>
      <c r="G9426" s="17"/>
      <c r="H9426" s="18"/>
      <c r="I9426" s="15"/>
      <c r="L9426" s="3"/>
      <c r="M9426" s="3"/>
      <c r="N9426" s="5"/>
      <c r="O9426" s="5"/>
      <c r="P9426" s="4"/>
      <c r="Q9426" s="4"/>
    </row>
    <row r="9427" ht="15" customHeight="true" x14ac:dyDescent="0.25">
      <c r="F9427" s="4"/>
      <c r="G9427" s="17"/>
      <c r="H9427" s="18"/>
      <c r="I9427" s="15"/>
      <c r="L9427" s="3"/>
      <c r="M9427" s="3"/>
      <c r="N9427" s="5"/>
      <c r="O9427" s="5"/>
      <c r="P9427" s="4"/>
      <c r="Q9427" s="4"/>
    </row>
    <row r="9428" ht="15" customHeight="true" x14ac:dyDescent="0.25">
      <c r="F9428" s="4"/>
      <c r="G9428" s="17"/>
      <c r="H9428" s="18"/>
      <c r="I9428" s="15"/>
      <c r="L9428" s="3"/>
      <c r="M9428" s="3"/>
      <c r="N9428" s="5"/>
      <c r="O9428" s="5"/>
      <c r="P9428" s="4"/>
      <c r="Q9428" s="4"/>
    </row>
    <row r="9429" ht="15" customHeight="true" x14ac:dyDescent="0.25">
      <c r="F9429" s="4"/>
      <c r="G9429" s="17"/>
      <c r="H9429" s="18"/>
      <c r="I9429" s="15"/>
      <c r="L9429" s="3"/>
      <c r="M9429" s="3"/>
      <c r="N9429" s="5"/>
      <c r="O9429" s="5"/>
      <c r="P9429" s="4"/>
      <c r="Q9429" s="4"/>
    </row>
    <row r="9430" ht="15" customHeight="true" x14ac:dyDescent="0.25">
      <c r="F9430" s="4"/>
      <c r="G9430" s="17"/>
      <c r="H9430" s="18"/>
      <c r="I9430" s="15"/>
      <c r="L9430" s="3"/>
      <c r="M9430" s="3"/>
      <c r="N9430" s="5"/>
      <c r="O9430" s="5"/>
      <c r="P9430" s="4"/>
      <c r="Q9430" s="4"/>
    </row>
    <row r="9431" ht="15" customHeight="true" x14ac:dyDescent="0.25">
      <c r="F9431" s="4"/>
      <c r="G9431" s="17"/>
      <c r="H9431" s="18"/>
      <c r="I9431" s="15"/>
      <c r="L9431" s="3"/>
      <c r="M9431" s="3"/>
      <c r="N9431" s="5"/>
      <c r="O9431" s="5"/>
      <c r="P9431" s="4"/>
      <c r="Q9431" s="4"/>
    </row>
    <row r="9432" ht="15" customHeight="true" x14ac:dyDescent="0.25">
      <c r="F9432" s="4"/>
      <c r="G9432" s="17"/>
      <c r="H9432" s="18"/>
      <c r="I9432" s="15"/>
      <c r="L9432" s="3"/>
      <c r="M9432" s="3"/>
      <c r="N9432" s="5"/>
      <c r="O9432" s="5"/>
      <c r="P9432" s="4"/>
      <c r="Q9432" s="4"/>
    </row>
    <row r="9433" ht="15" customHeight="true" x14ac:dyDescent="0.25">
      <c r="F9433" s="4"/>
      <c r="G9433" s="17"/>
      <c r="H9433" s="18"/>
      <c r="I9433" s="15"/>
      <c r="L9433" s="3"/>
      <c r="M9433" s="3"/>
      <c r="N9433" s="5"/>
      <c r="O9433" s="5"/>
      <c r="P9433" s="4"/>
      <c r="Q9433" s="4"/>
    </row>
    <row r="9434" ht="15" customHeight="true" x14ac:dyDescent="0.25">
      <c r="F9434" s="4"/>
      <c r="G9434" s="17"/>
      <c r="H9434" s="18"/>
      <c r="I9434" s="15"/>
      <c r="L9434" s="3"/>
      <c r="M9434" s="3"/>
      <c r="N9434" s="5"/>
      <c r="O9434" s="5"/>
      <c r="P9434" s="4"/>
      <c r="Q9434" s="4"/>
    </row>
    <row r="9435" ht="15" customHeight="true" x14ac:dyDescent="0.25">
      <c r="F9435" s="4"/>
      <c r="G9435" s="17"/>
      <c r="H9435" s="18"/>
      <c r="I9435" s="15"/>
      <c r="L9435" s="3"/>
      <c r="M9435" s="3"/>
      <c r="N9435" s="5"/>
      <c r="O9435" s="5"/>
      <c r="P9435" s="4"/>
      <c r="Q9435" s="4"/>
    </row>
    <row r="9436" ht="15" customHeight="true" x14ac:dyDescent="0.25">
      <c r="F9436" s="4"/>
      <c r="G9436" s="17"/>
      <c r="H9436" s="18"/>
      <c r="I9436" s="15"/>
      <c r="L9436" s="3"/>
      <c r="M9436" s="3"/>
      <c r="N9436" s="5"/>
      <c r="O9436" s="5"/>
      <c r="P9436" s="4"/>
      <c r="Q9436" s="4"/>
    </row>
    <row r="9437" ht="15" customHeight="true" x14ac:dyDescent="0.25">
      <c r="F9437" s="4"/>
      <c r="G9437" s="17"/>
      <c r="H9437" s="18"/>
      <c r="I9437" s="15"/>
      <c r="L9437" s="3"/>
      <c r="M9437" s="3"/>
      <c r="N9437" s="5"/>
      <c r="O9437" s="5"/>
      <c r="P9437" s="4"/>
      <c r="Q9437" s="4"/>
    </row>
    <row r="9438" ht="15" customHeight="true" x14ac:dyDescent="0.25">
      <c r="F9438" s="4"/>
      <c r="G9438" s="17"/>
      <c r="H9438" s="18"/>
      <c r="I9438" s="15"/>
      <c r="L9438" s="3"/>
      <c r="M9438" s="3"/>
      <c r="N9438" s="5"/>
      <c r="O9438" s="5"/>
      <c r="P9438" s="4"/>
      <c r="Q9438" s="4"/>
    </row>
    <row r="9439" ht="15" customHeight="true" x14ac:dyDescent="0.25">
      <c r="F9439" s="4"/>
      <c r="G9439" s="17"/>
      <c r="H9439" s="18"/>
      <c r="I9439" s="15"/>
      <c r="L9439" s="3"/>
      <c r="M9439" s="3"/>
      <c r="N9439" s="5"/>
      <c r="O9439" s="5"/>
      <c r="P9439" s="4"/>
      <c r="Q9439" s="4"/>
    </row>
    <row r="9440" ht="15" customHeight="true" x14ac:dyDescent="0.25">
      <c r="F9440" s="4"/>
      <c r="G9440" s="17"/>
      <c r="H9440" s="18"/>
      <c r="I9440" s="15"/>
      <c r="L9440" s="3"/>
      <c r="M9440" s="3"/>
      <c r="N9440" s="5"/>
      <c r="O9440" s="5"/>
      <c r="P9440" s="4"/>
      <c r="Q9440" s="4"/>
    </row>
    <row r="9441" ht="15" customHeight="true" x14ac:dyDescent="0.25">
      <c r="F9441" s="4"/>
      <c r="G9441" s="17"/>
      <c r="H9441" s="18"/>
      <c r="I9441" s="15"/>
      <c r="L9441" s="3"/>
      <c r="M9441" s="3"/>
      <c r="N9441" s="5"/>
      <c r="O9441" s="5"/>
      <c r="P9441" s="4"/>
      <c r="Q9441" s="4"/>
    </row>
    <row r="9442" ht="15" customHeight="true" x14ac:dyDescent="0.25">
      <c r="F9442" s="4"/>
      <c r="G9442" s="17"/>
      <c r="H9442" s="18"/>
      <c r="I9442" s="15"/>
      <c r="L9442" s="3"/>
      <c r="M9442" s="3"/>
      <c r="N9442" s="5"/>
      <c r="O9442" s="5"/>
      <c r="P9442" s="4"/>
      <c r="Q9442" s="4"/>
    </row>
    <row r="9443" ht="15" customHeight="true" x14ac:dyDescent="0.25">
      <c r="F9443" s="4"/>
      <c r="G9443" s="17"/>
      <c r="H9443" s="18"/>
      <c r="I9443" s="15"/>
      <c r="L9443" s="3"/>
      <c r="M9443" s="3"/>
      <c r="N9443" s="5"/>
      <c r="O9443" s="5"/>
      <c r="P9443" s="4"/>
      <c r="Q9443" s="4"/>
    </row>
    <row r="9444" ht="15" customHeight="true" x14ac:dyDescent="0.25">
      <c r="F9444" s="4"/>
      <c r="G9444" s="17"/>
      <c r="H9444" s="18"/>
      <c r="I9444" s="15"/>
      <c r="L9444" s="3"/>
      <c r="M9444" s="3"/>
      <c r="N9444" s="5"/>
      <c r="O9444" s="5"/>
      <c r="P9444" s="4"/>
      <c r="Q9444" s="4"/>
    </row>
    <row r="9445" ht="15" customHeight="true" x14ac:dyDescent="0.25">
      <c r="F9445" s="4"/>
      <c r="G9445" s="17"/>
      <c r="H9445" s="18"/>
      <c r="I9445" s="15"/>
      <c r="L9445" s="3"/>
      <c r="M9445" s="3"/>
      <c r="N9445" s="5"/>
      <c r="O9445" s="5"/>
      <c r="P9445" s="4"/>
      <c r="Q9445" s="4"/>
    </row>
    <row r="9446" ht="15" customHeight="true" x14ac:dyDescent="0.25">
      <c r="F9446" s="4"/>
      <c r="G9446" s="17"/>
      <c r="H9446" s="18"/>
      <c r="I9446" s="15"/>
      <c r="L9446" s="3"/>
      <c r="M9446" s="3"/>
      <c r="N9446" s="5"/>
      <c r="O9446" s="5"/>
      <c r="P9446" s="4"/>
      <c r="Q9446" s="4"/>
    </row>
    <row r="9447" ht="15" customHeight="true" x14ac:dyDescent="0.25">
      <c r="F9447" s="4"/>
      <c r="G9447" s="17"/>
      <c r="H9447" s="18"/>
      <c r="I9447" s="15"/>
      <c r="L9447" s="3"/>
      <c r="M9447" s="3"/>
      <c r="N9447" s="5"/>
      <c r="O9447" s="5"/>
      <c r="P9447" s="4"/>
      <c r="Q9447" s="4"/>
    </row>
    <row r="9448" ht="15" customHeight="true" x14ac:dyDescent="0.25">
      <c r="F9448" s="4"/>
      <c r="G9448" s="17"/>
      <c r="H9448" s="18"/>
      <c r="I9448" s="15"/>
      <c r="L9448" s="3"/>
      <c r="M9448" s="3"/>
      <c r="N9448" s="5"/>
      <c r="O9448" s="5"/>
      <c r="P9448" s="4"/>
      <c r="Q9448" s="4"/>
    </row>
    <row r="9449" ht="15" customHeight="true" x14ac:dyDescent="0.25">
      <c r="F9449" s="4"/>
      <c r="G9449" s="17"/>
      <c r="H9449" s="18"/>
      <c r="I9449" s="15"/>
      <c r="L9449" s="3"/>
      <c r="M9449" s="3"/>
      <c r="N9449" s="5"/>
      <c r="O9449" s="5"/>
      <c r="P9449" s="4"/>
      <c r="Q9449" s="4"/>
    </row>
    <row r="9450" ht="15" customHeight="true" x14ac:dyDescent="0.25">
      <c r="F9450" s="4"/>
      <c r="G9450" s="17"/>
      <c r="H9450" s="18"/>
      <c r="I9450" s="15"/>
      <c r="L9450" s="3"/>
      <c r="M9450" s="3"/>
      <c r="N9450" s="5"/>
      <c r="O9450" s="5"/>
      <c r="P9450" s="4"/>
      <c r="Q9450" s="4"/>
    </row>
    <row r="9451" ht="15" customHeight="true" x14ac:dyDescent="0.25">
      <c r="F9451" s="4"/>
      <c r="G9451" s="17"/>
      <c r="H9451" s="18"/>
      <c r="I9451" s="15"/>
      <c r="L9451" s="3"/>
      <c r="M9451" s="3"/>
      <c r="N9451" s="5"/>
      <c r="O9451" s="5"/>
      <c r="P9451" s="4"/>
      <c r="Q9451" s="4"/>
    </row>
    <row r="9452" ht="15" customHeight="true" x14ac:dyDescent="0.25">
      <c r="F9452" s="4"/>
      <c r="G9452" s="17"/>
      <c r="H9452" s="18"/>
      <c r="I9452" s="15"/>
      <c r="L9452" s="3"/>
      <c r="M9452" s="3"/>
      <c r="N9452" s="5"/>
      <c r="O9452" s="5"/>
      <c r="P9452" s="4"/>
      <c r="Q9452" s="4"/>
    </row>
    <row r="9453" ht="15" customHeight="true" x14ac:dyDescent="0.25">
      <c r="F9453" s="4"/>
      <c r="G9453" s="17"/>
      <c r="H9453" s="18"/>
      <c r="I9453" s="15"/>
      <c r="L9453" s="3"/>
      <c r="M9453" s="3"/>
      <c r="N9453" s="5"/>
      <c r="O9453" s="5"/>
      <c r="P9453" s="4"/>
      <c r="Q9453" s="4"/>
    </row>
    <row r="9454" ht="15" customHeight="true" x14ac:dyDescent="0.25">
      <c r="F9454" s="4"/>
      <c r="G9454" s="17"/>
      <c r="H9454" s="18"/>
      <c r="I9454" s="15"/>
      <c r="L9454" s="3"/>
      <c r="M9454" s="3"/>
      <c r="N9454" s="5"/>
      <c r="O9454" s="5"/>
      <c r="P9454" s="4"/>
      <c r="Q9454" s="4"/>
    </row>
    <row r="9455" ht="15" customHeight="true" x14ac:dyDescent="0.25">
      <c r="F9455" s="4"/>
      <c r="G9455" s="17"/>
      <c r="H9455" s="18"/>
      <c r="I9455" s="15"/>
      <c r="L9455" s="3"/>
      <c r="M9455" s="3"/>
      <c r="N9455" s="5"/>
      <c r="O9455" s="5"/>
      <c r="P9455" s="4"/>
      <c r="Q9455" s="4"/>
    </row>
    <row r="9456" ht="15" customHeight="true" x14ac:dyDescent="0.25">
      <c r="F9456" s="4"/>
      <c r="G9456" s="17"/>
      <c r="H9456" s="18"/>
      <c r="I9456" s="15"/>
      <c r="L9456" s="3"/>
      <c r="M9456" s="3"/>
      <c r="N9456" s="5"/>
      <c r="O9456" s="5"/>
      <c r="P9456" s="4"/>
      <c r="Q9456" s="4"/>
    </row>
    <row r="9457" ht="15" customHeight="true" x14ac:dyDescent="0.25">
      <c r="F9457" s="4"/>
      <c r="G9457" s="17"/>
      <c r="H9457" s="18"/>
      <c r="I9457" s="15"/>
      <c r="L9457" s="3"/>
      <c r="M9457" s="3"/>
      <c r="N9457" s="5"/>
      <c r="O9457" s="5"/>
      <c r="P9457" s="4"/>
      <c r="Q9457" s="4"/>
    </row>
    <row r="9458" ht="15" customHeight="true" x14ac:dyDescent="0.25">
      <c r="F9458" s="4"/>
      <c r="G9458" s="17"/>
      <c r="H9458" s="18"/>
      <c r="I9458" s="15"/>
      <c r="L9458" s="3"/>
      <c r="M9458" s="3"/>
      <c r="N9458" s="5"/>
      <c r="O9458" s="5"/>
      <c r="P9458" s="4"/>
      <c r="Q9458" s="4"/>
    </row>
    <row r="9459" ht="15" customHeight="true" x14ac:dyDescent="0.25">
      <c r="F9459" s="4"/>
      <c r="G9459" s="17"/>
      <c r="H9459" s="18"/>
      <c r="I9459" s="15"/>
      <c r="L9459" s="3"/>
      <c r="M9459" s="3"/>
      <c r="N9459" s="5"/>
      <c r="O9459" s="5"/>
      <c r="P9459" s="4"/>
      <c r="Q9459" s="4"/>
    </row>
    <row r="9460" ht="15" customHeight="true" x14ac:dyDescent="0.25">
      <c r="F9460" s="4"/>
      <c r="G9460" s="17"/>
      <c r="H9460" s="18"/>
      <c r="I9460" s="15"/>
      <c r="L9460" s="3"/>
      <c r="M9460" s="3"/>
      <c r="N9460" s="5"/>
      <c r="O9460" s="5"/>
      <c r="P9460" s="4"/>
      <c r="Q9460" s="4"/>
    </row>
    <row r="9461" ht="15" customHeight="true" x14ac:dyDescent="0.25">
      <c r="F9461" s="4"/>
      <c r="G9461" s="17"/>
      <c r="H9461" s="18"/>
      <c r="I9461" s="15"/>
      <c r="L9461" s="3"/>
      <c r="M9461" s="3"/>
      <c r="N9461" s="5"/>
      <c r="O9461" s="5"/>
      <c r="P9461" s="4"/>
      <c r="Q9461" s="4"/>
    </row>
    <row r="9462" ht="15" customHeight="true" x14ac:dyDescent="0.25">
      <c r="F9462" s="4"/>
      <c r="G9462" s="17"/>
      <c r="H9462" s="18"/>
      <c r="I9462" s="15"/>
      <c r="L9462" s="3"/>
      <c r="M9462" s="3"/>
      <c r="N9462" s="5"/>
      <c r="O9462" s="5"/>
      <c r="P9462" s="4"/>
      <c r="Q9462" s="4"/>
    </row>
    <row r="9463" ht="15" customHeight="true" x14ac:dyDescent="0.25">
      <c r="F9463" s="4"/>
      <c r="G9463" s="17"/>
      <c r="H9463" s="18"/>
      <c r="I9463" s="15"/>
      <c r="L9463" s="3"/>
      <c r="M9463" s="3"/>
      <c r="N9463" s="5"/>
      <c r="O9463" s="5"/>
      <c r="P9463" s="4"/>
      <c r="Q9463" s="4"/>
    </row>
    <row r="9464" ht="15" customHeight="true" x14ac:dyDescent="0.25">
      <c r="F9464" s="4"/>
      <c r="G9464" s="17"/>
      <c r="H9464" s="18"/>
      <c r="I9464" s="15"/>
      <c r="L9464" s="3"/>
      <c r="M9464" s="3"/>
      <c r="N9464" s="5"/>
      <c r="O9464" s="5"/>
      <c r="P9464" s="4"/>
      <c r="Q9464" s="4"/>
    </row>
    <row r="9465" ht="15" customHeight="true" x14ac:dyDescent="0.25">
      <c r="F9465" s="4"/>
      <c r="G9465" s="17"/>
      <c r="H9465" s="18"/>
      <c r="I9465" s="15"/>
      <c r="L9465" s="3"/>
      <c r="M9465" s="3"/>
      <c r="N9465" s="5"/>
      <c r="O9465" s="5"/>
      <c r="P9465" s="4"/>
      <c r="Q9465" s="4"/>
    </row>
    <row r="9466" ht="15" customHeight="true" x14ac:dyDescent="0.25">
      <c r="F9466" s="4"/>
      <c r="G9466" s="17"/>
      <c r="H9466" s="18"/>
      <c r="I9466" s="15"/>
      <c r="L9466" s="3"/>
      <c r="M9466" s="3"/>
      <c r="N9466" s="5"/>
      <c r="O9466" s="5"/>
      <c r="P9466" s="4"/>
      <c r="Q9466" s="4"/>
    </row>
    <row r="9467" ht="15" customHeight="true" x14ac:dyDescent="0.25">
      <c r="F9467" s="4"/>
      <c r="G9467" s="17"/>
      <c r="H9467" s="18"/>
      <c r="I9467" s="15"/>
      <c r="L9467" s="3"/>
      <c r="M9467" s="3"/>
      <c r="N9467" s="5"/>
      <c r="O9467" s="5"/>
      <c r="P9467" s="4"/>
      <c r="Q9467" s="4"/>
    </row>
    <row r="9468" ht="15" customHeight="true" x14ac:dyDescent="0.25">
      <c r="F9468" s="4"/>
      <c r="G9468" s="17"/>
      <c r="H9468" s="18"/>
      <c r="I9468" s="15"/>
      <c r="L9468" s="3"/>
      <c r="M9468" s="3"/>
      <c r="N9468" s="5"/>
      <c r="O9468" s="5"/>
      <c r="P9468" s="4"/>
      <c r="Q9468" s="4"/>
    </row>
    <row r="9469" ht="15" customHeight="true" x14ac:dyDescent="0.25">
      <c r="F9469" s="4"/>
      <c r="G9469" s="17"/>
      <c r="H9469" s="18"/>
      <c r="I9469" s="15"/>
      <c r="L9469" s="3"/>
      <c r="M9469" s="3"/>
      <c r="N9469" s="5"/>
      <c r="O9469" s="5"/>
      <c r="P9469" s="4"/>
      <c r="Q9469" s="4"/>
    </row>
    <row r="9470" ht="15" customHeight="true" x14ac:dyDescent="0.25">
      <c r="F9470" s="4"/>
      <c r="G9470" s="17"/>
      <c r="H9470" s="18"/>
      <c r="I9470" s="15"/>
      <c r="L9470" s="3"/>
      <c r="M9470" s="3"/>
      <c r="N9470" s="5"/>
      <c r="O9470" s="5"/>
      <c r="P9470" s="4"/>
      <c r="Q9470" s="4"/>
    </row>
    <row r="9471" ht="15" customHeight="true" x14ac:dyDescent="0.25">
      <c r="F9471" s="4"/>
      <c r="G9471" s="17"/>
      <c r="H9471" s="18"/>
      <c r="I9471" s="15"/>
      <c r="L9471" s="3"/>
      <c r="M9471" s="3"/>
      <c r="N9471" s="5"/>
      <c r="O9471" s="5"/>
      <c r="P9471" s="4"/>
      <c r="Q9471" s="4"/>
    </row>
    <row r="9472" ht="15" customHeight="true" x14ac:dyDescent="0.25">
      <c r="F9472" s="4"/>
      <c r="G9472" s="17"/>
      <c r="H9472" s="18"/>
      <c r="I9472" s="15"/>
      <c r="L9472" s="3"/>
      <c r="M9472" s="3"/>
      <c r="N9472" s="5"/>
      <c r="O9472" s="5"/>
      <c r="P9472" s="4"/>
      <c r="Q9472" s="4"/>
    </row>
    <row r="9473" ht="15" customHeight="true" x14ac:dyDescent="0.25">
      <c r="F9473" s="4"/>
      <c r="G9473" s="17"/>
      <c r="H9473" s="18"/>
      <c r="I9473" s="15"/>
      <c r="L9473" s="3"/>
      <c r="M9473" s="3"/>
      <c r="N9473" s="5"/>
      <c r="O9473" s="5"/>
      <c r="P9473" s="4"/>
      <c r="Q9473" s="4"/>
    </row>
    <row r="9474" ht="15" customHeight="true" x14ac:dyDescent="0.25">
      <c r="F9474" s="4"/>
      <c r="G9474" s="17"/>
      <c r="H9474" s="18"/>
      <c r="I9474" s="15"/>
      <c r="L9474" s="3"/>
      <c r="M9474" s="3"/>
      <c r="N9474" s="5"/>
      <c r="O9474" s="5"/>
      <c r="P9474" s="4"/>
      <c r="Q9474" s="4"/>
    </row>
    <row r="9475" ht="15" customHeight="true" x14ac:dyDescent="0.25">
      <c r="F9475" s="4"/>
      <c r="G9475" s="17"/>
      <c r="H9475" s="18"/>
      <c r="I9475" s="15"/>
      <c r="L9475" s="3"/>
      <c r="M9475" s="3"/>
      <c r="N9475" s="5"/>
      <c r="O9475" s="5"/>
      <c r="P9475" s="4"/>
      <c r="Q9475" s="4"/>
    </row>
    <row r="9476" ht="15" customHeight="true" x14ac:dyDescent="0.25">
      <c r="F9476" s="4"/>
      <c r="G9476" s="17"/>
      <c r="H9476" s="18"/>
      <c r="I9476" s="15"/>
      <c r="L9476" s="3"/>
      <c r="M9476" s="3"/>
      <c r="N9476" s="5"/>
      <c r="O9476" s="5"/>
      <c r="P9476" s="4"/>
      <c r="Q9476" s="4"/>
    </row>
    <row r="9477" ht="15" customHeight="true" x14ac:dyDescent="0.25">
      <c r="F9477" s="4"/>
      <c r="G9477" s="17"/>
      <c r="H9477" s="18"/>
      <c r="I9477" s="15"/>
      <c r="L9477" s="3"/>
      <c r="M9477" s="3"/>
      <c r="N9477" s="5"/>
      <c r="O9477" s="5"/>
      <c r="P9477" s="4"/>
      <c r="Q9477" s="4"/>
    </row>
    <row r="9478" ht="15" customHeight="true" x14ac:dyDescent="0.25">
      <c r="F9478" s="4"/>
      <c r="G9478" s="17"/>
      <c r="H9478" s="18"/>
      <c r="I9478" s="15"/>
      <c r="L9478" s="3"/>
      <c r="M9478" s="3"/>
      <c r="N9478" s="5"/>
      <c r="O9478" s="5"/>
      <c r="P9478" s="4"/>
      <c r="Q9478" s="4"/>
    </row>
    <row r="9479" ht="15" customHeight="true" x14ac:dyDescent="0.25">
      <c r="F9479" s="4"/>
      <c r="G9479" s="17"/>
      <c r="H9479" s="18"/>
      <c r="I9479" s="15"/>
      <c r="L9479" s="3"/>
      <c r="M9479" s="3"/>
      <c r="N9479" s="5"/>
      <c r="O9479" s="5"/>
      <c r="P9479" s="4"/>
      <c r="Q9479" s="4"/>
    </row>
    <row r="9480" ht="15" customHeight="true" x14ac:dyDescent="0.25">
      <c r="F9480" s="4"/>
      <c r="G9480" s="17"/>
      <c r="H9480" s="18"/>
      <c r="I9480" s="15"/>
      <c r="L9480" s="3"/>
      <c r="M9480" s="3"/>
      <c r="N9480" s="5"/>
      <c r="O9480" s="5"/>
      <c r="P9480" s="4"/>
      <c r="Q9480" s="4"/>
    </row>
    <row r="9481" ht="15" customHeight="true" x14ac:dyDescent="0.25">
      <c r="F9481" s="4"/>
      <c r="G9481" s="17"/>
      <c r="H9481" s="18"/>
      <c r="I9481" s="15"/>
      <c r="L9481" s="3"/>
      <c r="M9481" s="3"/>
      <c r="N9481" s="5"/>
      <c r="O9481" s="5"/>
      <c r="P9481" s="4"/>
      <c r="Q9481" s="4"/>
    </row>
    <row r="9482" ht="15" customHeight="true" x14ac:dyDescent="0.25">
      <c r="F9482" s="4"/>
      <c r="G9482" s="17"/>
      <c r="H9482" s="18"/>
      <c r="I9482" s="15"/>
      <c r="L9482" s="3"/>
      <c r="M9482" s="3"/>
      <c r="N9482" s="5"/>
      <c r="O9482" s="5"/>
      <c r="P9482" s="4"/>
      <c r="Q9482" s="4"/>
    </row>
    <row r="9483" ht="15" customHeight="true" x14ac:dyDescent="0.25">
      <c r="F9483" s="4"/>
      <c r="G9483" s="17"/>
      <c r="H9483" s="18"/>
      <c r="I9483" s="15"/>
      <c r="L9483" s="3"/>
      <c r="M9483" s="3"/>
      <c r="N9483" s="5"/>
      <c r="O9483" s="5"/>
      <c r="P9483" s="4"/>
      <c r="Q9483" s="4"/>
    </row>
    <row r="9484" ht="15" customHeight="true" x14ac:dyDescent="0.25">
      <c r="F9484" s="4"/>
      <c r="G9484" s="17"/>
      <c r="H9484" s="18"/>
      <c r="I9484" s="15"/>
      <c r="L9484" s="3"/>
      <c r="M9484" s="3"/>
      <c r="N9484" s="5"/>
      <c r="O9484" s="5"/>
      <c r="P9484" s="4"/>
      <c r="Q9484" s="4"/>
    </row>
    <row r="9485" ht="15" customHeight="true" x14ac:dyDescent="0.25">
      <c r="F9485" s="4"/>
      <c r="G9485" s="17"/>
      <c r="H9485" s="18"/>
      <c r="I9485" s="15"/>
      <c r="L9485" s="3"/>
      <c r="M9485" s="3"/>
      <c r="N9485" s="5"/>
      <c r="O9485" s="5"/>
      <c r="P9485" s="4"/>
      <c r="Q9485" s="4"/>
    </row>
    <row r="9486" ht="15" customHeight="true" x14ac:dyDescent="0.25">
      <c r="F9486" s="4"/>
      <c r="G9486" s="17"/>
      <c r="H9486" s="18"/>
      <c r="I9486" s="15"/>
      <c r="L9486" s="3"/>
      <c r="M9486" s="3"/>
      <c r="N9486" s="5"/>
      <c r="O9486" s="5"/>
      <c r="P9486" s="4"/>
      <c r="Q9486" s="4"/>
    </row>
    <row r="9487" ht="15" customHeight="true" x14ac:dyDescent="0.25">
      <c r="F9487" s="4"/>
      <c r="G9487" s="17"/>
      <c r="H9487" s="18"/>
      <c r="I9487" s="15"/>
      <c r="L9487" s="3"/>
      <c r="M9487" s="3"/>
      <c r="N9487" s="5"/>
      <c r="O9487" s="5"/>
      <c r="P9487" s="4"/>
      <c r="Q9487" s="4"/>
    </row>
    <row r="9488" ht="15" customHeight="true" x14ac:dyDescent="0.25">
      <c r="F9488" s="4"/>
      <c r="G9488" s="17"/>
      <c r="H9488" s="18"/>
      <c r="I9488" s="15"/>
      <c r="L9488" s="3"/>
      <c r="M9488" s="3"/>
      <c r="N9488" s="5"/>
      <c r="O9488" s="5"/>
      <c r="P9488" s="4"/>
      <c r="Q9488" s="4"/>
    </row>
    <row r="9489" ht="15" customHeight="true" x14ac:dyDescent="0.25">
      <c r="F9489" s="4"/>
      <c r="G9489" s="17"/>
      <c r="H9489" s="18"/>
      <c r="I9489" s="15"/>
      <c r="L9489" s="3"/>
      <c r="M9489" s="3"/>
      <c r="N9489" s="5"/>
      <c r="O9489" s="5"/>
      <c r="P9489" s="4"/>
      <c r="Q9489" s="4"/>
    </row>
    <row r="9490" ht="15" customHeight="true" x14ac:dyDescent="0.25">
      <c r="F9490" s="4"/>
      <c r="G9490" s="17"/>
      <c r="H9490" s="18"/>
      <c r="I9490" s="15"/>
      <c r="L9490" s="3"/>
      <c r="M9490" s="3"/>
      <c r="N9490" s="5"/>
      <c r="O9490" s="5"/>
      <c r="P9490" s="4"/>
      <c r="Q9490" s="4"/>
    </row>
    <row r="9491" ht="15" customHeight="true" x14ac:dyDescent="0.25">
      <c r="F9491" s="4"/>
      <c r="G9491" s="17"/>
      <c r="H9491" s="18"/>
      <c r="I9491" s="15"/>
      <c r="L9491" s="3"/>
      <c r="M9491" s="3"/>
      <c r="N9491" s="5"/>
      <c r="O9491" s="5"/>
      <c r="P9491" s="4"/>
      <c r="Q9491" s="4"/>
    </row>
    <row r="9492" ht="15" customHeight="true" x14ac:dyDescent="0.25">
      <c r="F9492" s="4"/>
      <c r="G9492" s="17"/>
      <c r="H9492" s="18"/>
      <c r="I9492" s="15"/>
      <c r="L9492" s="3"/>
      <c r="M9492" s="3"/>
      <c r="N9492" s="5"/>
      <c r="O9492" s="5"/>
      <c r="P9492" s="4"/>
      <c r="Q9492" s="4"/>
    </row>
    <row r="9493" ht="15" customHeight="true" x14ac:dyDescent="0.25">
      <c r="F9493" s="4"/>
      <c r="G9493" s="17"/>
      <c r="H9493" s="18"/>
      <c r="I9493" s="15"/>
      <c r="L9493" s="3"/>
      <c r="M9493" s="3"/>
      <c r="N9493" s="5"/>
      <c r="O9493" s="5"/>
      <c r="P9493" s="4"/>
      <c r="Q9493" s="4"/>
    </row>
    <row r="9494" ht="15" customHeight="true" x14ac:dyDescent="0.25">
      <c r="F9494" s="4"/>
      <c r="G9494" s="17"/>
      <c r="H9494" s="18"/>
      <c r="I9494" s="15"/>
      <c r="L9494" s="3"/>
      <c r="M9494" s="3"/>
      <c r="N9494" s="5"/>
      <c r="O9494" s="5"/>
      <c r="P9494" s="4"/>
      <c r="Q9494" s="4"/>
    </row>
    <row r="9495" ht="15" customHeight="true" x14ac:dyDescent="0.25">
      <c r="F9495" s="4"/>
      <c r="G9495" s="17"/>
      <c r="H9495" s="18"/>
      <c r="I9495" s="15"/>
      <c r="L9495" s="3"/>
      <c r="M9495" s="3"/>
      <c r="N9495" s="5"/>
      <c r="O9495" s="5"/>
      <c r="P9495" s="4"/>
      <c r="Q9495" s="4"/>
    </row>
    <row r="9496" ht="15" customHeight="true" x14ac:dyDescent="0.25">
      <c r="F9496" s="4"/>
      <c r="G9496" s="17"/>
      <c r="H9496" s="18"/>
      <c r="I9496" s="15"/>
      <c r="L9496" s="3"/>
      <c r="M9496" s="3"/>
      <c r="N9496" s="5"/>
      <c r="O9496" s="5"/>
      <c r="P9496" s="4"/>
      <c r="Q9496" s="4"/>
    </row>
    <row r="9497" ht="15" customHeight="true" x14ac:dyDescent="0.25">
      <c r="F9497" s="4"/>
      <c r="G9497" s="17"/>
      <c r="H9497" s="18"/>
      <c r="I9497" s="15"/>
      <c r="L9497" s="3"/>
      <c r="M9497" s="3"/>
      <c r="N9497" s="5"/>
      <c r="O9497" s="5"/>
      <c r="P9497" s="4"/>
      <c r="Q9497" s="4"/>
    </row>
    <row r="9498" ht="15" customHeight="true" x14ac:dyDescent="0.25">
      <c r="F9498" s="4"/>
      <c r="G9498" s="17"/>
      <c r="H9498" s="18"/>
      <c r="I9498" s="15"/>
      <c r="L9498" s="3"/>
      <c r="M9498" s="3"/>
      <c r="N9498" s="5"/>
      <c r="O9498" s="5"/>
      <c r="P9498" s="4"/>
      <c r="Q9498" s="4"/>
    </row>
    <row r="9499" ht="15" customHeight="true" x14ac:dyDescent="0.25">
      <c r="F9499" s="4"/>
      <c r="G9499" s="17"/>
      <c r="H9499" s="18"/>
      <c r="I9499" s="15"/>
      <c r="L9499" s="3"/>
      <c r="M9499" s="3"/>
      <c r="N9499" s="5"/>
      <c r="O9499" s="5"/>
      <c r="P9499" s="4"/>
      <c r="Q9499" s="4"/>
    </row>
    <row r="9500" ht="15" customHeight="true" x14ac:dyDescent="0.25">
      <c r="F9500" s="4"/>
      <c r="G9500" s="17"/>
      <c r="H9500" s="18"/>
      <c r="I9500" s="15"/>
      <c r="L9500" s="3"/>
      <c r="M9500" s="3"/>
      <c r="N9500" s="5"/>
      <c r="O9500" s="5"/>
      <c r="P9500" s="4"/>
      <c r="Q9500" s="4"/>
    </row>
    <row r="9501" ht="15" customHeight="true" x14ac:dyDescent="0.25">
      <c r="F9501" s="4"/>
      <c r="G9501" s="17"/>
      <c r="H9501" s="18"/>
      <c r="I9501" s="15"/>
      <c r="L9501" s="3"/>
      <c r="M9501" s="3"/>
      <c r="N9501" s="5"/>
      <c r="O9501" s="5"/>
      <c r="P9501" s="4"/>
      <c r="Q9501" s="4"/>
    </row>
    <row r="9502" ht="15" customHeight="true" x14ac:dyDescent="0.25">
      <c r="F9502" s="4"/>
      <c r="G9502" s="17"/>
      <c r="H9502" s="18"/>
      <c r="I9502" s="15"/>
      <c r="L9502" s="3"/>
      <c r="M9502" s="3"/>
      <c r="N9502" s="5"/>
      <c r="O9502" s="5"/>
      <c r="P9502" s="4"/>
      <c r="Q9502" s="4"/>
    </row>
    <row r="9503" ht="15" customHeight="true" x14ac:dyDescent="0.25">
      <c r="F9503" s="4"/>
      <c r="G9503" s="17"/>
      <c r="H9503" s="18"/>
      <c r="I9503" s="15"/>
      <c r="L9503" s="3"/>
      <c r="M9503" s="3"/>
      <c r="N9503" s="5"/>
      <c r="O9503" s="5"/>
      <c r="P9503" s="4"/>
      <c r="Q9503" s="4"/>
    </row>
    <row r="9504" ht="15" customHeight="true" x14ac:dyDescent="0.25">
      <c r="F9504" s="4"/>
      <c r="G9504" s="17"/>
      <c r="H9504" s="18"/>
      <c r="I9504" s="15"/>
      <c r="L9504" s="3"/>
      <c r="M9504" s="3"/>
      <c r="N9504" s="5"/>
      <c r="O9504" s="5"/>
      <c r="P9504" s="4"/>
      <c r="Q9504" s="4"/>
    </row>
    <row r="9505" ht="15" customHeight="true" x14ac:dyDescent="0.25">
      <c r="F9505" s="4"/>
      <c r="G9505" s="17"/>
      <c r="H9505" s="18"/>
      <c r="I9505" s="15"/>
      <c r="L9505" s="3"/>
      <c r="M9505" s="3"/>
      <c r="N9505" s="5"/>
      <c r="O9505" s="5"/>
      <c r="P9505" s="4"/>
      <c r="Q9505" s="4"/>
    </row>
    <row r="9506" ht="15" customHeight="true" x14ac:dyDescent="0.25">
      <c r="F9506" s="4"/>
      <c r="G9506" s="17"/>
      <c r="H9506" s="18"/>
      <c r="I9506" s="15"/>
      <c r="L9506" s="3"/>
      <c r="M9506" s="3"/>
      <c r="N9506" s="5"/>
      <c r="O9506" s="5"/>
      <c r="P9506" s="4"/>
      <c r="Q9506" s="4"/>
    </row>
    <row r="9507" ht="15" customHeight="true" x14ac:dyDescent="0.25">
      <c r="F9507" s="4"/>
      <c r="G9507" s="17"/>
      <c r="H9507" s="18"/>
      <c r="I9507" s="15"/>
      <c r="L9507" s="3"/>
      <c r="M9507" s="3"/>
      <c r="N9507" s="5"/>
      <c r="O9507" s="5"/>
      <c r="P9507" s="4"/>
      <c r="Q9507" s="4"/>
    </row>
    <row r="9508" ht="15" customHeight="true" x14ac:dyDescent="0.25">
      <c r="F9508" s="4"/>
      <c r="G9508" s="17"/>
      <c r="H9508" s="18"/>
      <c r="I9508" s="15"/>
      <c r="L9508" s="3"/>
      <c r="M9508" s="3"/>
      <c r="N9508" s="5"/>
      <c r="O9508" s="5"/>
      <c r="P9508" s="4"/>
      <c r="Q9508" s="4"/>
    </row>
    <row r="9509" ht="15" customHeight="true" x14ac:dyDescent="0.25">
      <c r="F9509" s="4"/>
      <c r="G9509" s="17"/>
      <c r="H9509" s="18"/>
      <c r="I9509" s="15"/>
      <c r="L9509" s="3"/>
      <c r="M9509" s="3"/>
      <c r="N9509" s="5"/>
      <c r="O9509" s="5"/>
      <c r="P9509" s="4"/>
      <c r="Q9509" s="4"/>
    </row>
    <row r="9510" ht="15" customHeight="true" x14ac:dyDescent="0.25">
      <c r="F9510" s="4"/>
      <c r="G9510" s="17"/>
      <c r="H9510" s="18"/>
      <c r="I9510" s="15"/>
      <c r="L9510" s="3"/>
      <c r="M9510" s="3"/>
      <c r="N9510" s="5"/>
      <c r="O9510" s="5"/>
      <c r="P9510" s="4"/>
      <c r="Q9510" s="4"/>
    </row>
    <row r="9511" ht="15" customHeight="true" x14ac:dyDescent="0.25">
      <c r="F9511" s="4"/>
      <c r="G9511" s="17"/>
      <c r="H9511" s="18"/>
      <c r="I9511" s="15"/>
      <c r="L9511" s="3"/>
      <c r="M9511" s="3"/>
      <c r="N9511" s="5"/>
      <c r="O9511" s="5"/>
      <c r="P9511" s="4"/>
      <c r="Q9511" s="4"/>
    </row>
    <row r="9512" ht="15" customHeight="true" x14ac:dyDescent="0.25">
      <c r="F9512" s="4"/>
      <c r="G9512" s="17"/>
      <c r="H9512" s="18"/>
      <c r="I9512" s="15"/>
      <c r="L9512" s="3"/>
      <c r="M9512" s="3"/>
      <c r="N9512" s="5"/>
      <c r="O9512" s="5"/>
      <c r="P9512" s="4"/>
      <c r="Q9512" s="4"/>
    </row>
    <row r="9513" ht="15" customHeight="true" x14ac:dyDescent="0.25">
      <c r="F9513" s="4"/>
      <c r="G9513" s="17"/>
      <c r="H9513" s="18"/>
      <c r="I9513" s="15"/>
      <c r="L9513" s="3"/>
      <c r="M9513" s="3"/>
      <c r="N9513" s="5"/>
      <c r="O9513" s="5"/>
      <c r="P9513" s="4"/>
      <c r="Q9513" s="4"/>
    </row>
    <row r="9514" ht="15" customHeight="true" x14ac:dyDescent="0.25">
      <c r="F9514" s="4"/>
      <c r="G9514" s="17"/>
      <c r="H9514" s="18"/>
      <c r="I9514" s="15"/>
      <c r="L9514" s="3"/>
      <c r="M9514" s="3"/>
      <c r="N9514" s="5"/>
      <c r="O9514" s="5"/>
      <c r="P9514" s="4"/>
      <c r="Q9514" s="4"/>
    </row>
    <row r="9515" ht="15" customHeight="true" x14ac:dyDescent="0.25">
      <c r="F9515" s="4"/>
      <c r="G9515" s="17"/>
      <c r="H9515" s="18"/>
      <c r="I9515" s="15"/>
      <c r="L9515" s="3"/>
      <c r="M9515" s="3"/>
      <c r="N9515" s="5"/>
      <c r="O9515" s="5"/>
      <c r="P9515" s="4"/>
      <c r="Q9515" s="4"/>
    </row>
    <row r="9516" ht="15" customHeight="true" x14ac:dyDescent="0.25">
      <c r="F9516" s="4"/>
      <c r="G9516" s="17"/>
      <c r="H9516" s="18"/>
      <c r="I9516" s="15"/>
      <c r="L9516" s="3"/>
      <c r="M9516" s="3"/>
      <c r="N9516" s="5"/>
      <c r="O9516" s="5"/>
      <c r="P9516" s="4"/>
      <c r="Q9516" s="4"/>
    </row>
    <row r="9517" ht="15" customHeight="true" x14ac:dyDescent="0.25">
      <c r="F9517" s="4"/>
      <c r="G9517" s="17"/>
      <c r="H9517" s="18"/>
      <c r="I9517" s="15"/>
      <c r="L9517" s="3"/>
      <c r="M9517" s="3"/>
      <c r="N9517" s="5"/>
      <c r="O9517" s="5"/>
      <c r="P9517" s="4"/>
      <c r="Q9517" s="4"/>
    </row>
    <row r="9518" ht="15" customHeight="true" x14ac:dyDescent="0.25">
      <c r="F9518" s="4"/>
      <c r="G9518" s="17"/>
      <c r="H9518" s="18"/>
      <c r="I9518" s="15"/>
      <c r="L9518" s="3"/>
      <c r="M9518" s="3"/>
      <c r="N9518" s="5"/>
      <c r="O9518" s="5"/>
      <c r="P9518" s="4"/>
      <c r="Q9518" s="4"/>
    </row>
    <row r="9519" ht="15" customHeight="true" x14ac:dyDescent="0.25">
      <c r="F9519" s="4"/>
      <c r="G9519" s="17"/>
      <c r="H9519" s="18"/>
      <c r="I9519" s="15"/>
      <c r="L9519" s="3"/>
      <c r="M9519" s="3"/>
      <c r="N9519" s="5"/>
      <c r="O9519" s="5"/>
      <c r="P9519" s="4"/>
      <c r="Q9519" s="4"/>
    </row>
    <row r="9520" ht="15" customHeight="true" x14ac:dyDescent="0.25">
      <c r="F9520" s="4"/>
      <c r="G9520" s="17"/>
      <c r="H9520" s="18"/>
      <c r="I9520" s="15"/>
      <c r="L9520" s="3"/>
      <c r="M9520" s="3"/>
      <c r="N9520" s="5"/>
      <c r="O9520" s="5"/>
      <c r="P9520" s="4"/>
      <c r="Q9520" s="4"/>
    </row>
    <row r="9521" ht="15" customHeight="true" x14ac:dyDescent="0.25">
      <c r="F9521" s="4"/>
      <c r="G9521" s="17"/>
      <c r="H9521" s="18"/>
      <c r="I9521" s="15"/>
      <c r="L9521" s="3"/>
      <c r="M9521" s="3"/>
      <c r="N9521" s="5"/>
      <c r="O9521" s="5"/>
      <c r="P9521" s="4"/>
      <c r="Q9521" s="4"/>
    </row>
    <row r="9522" ht="15" customHeight="true" x14ac:dyDescent="0.25">
      <c r="F9522" s="4"/>
      <c r="G9522" s="17"/>
      <c r="H9522" s="18"/>
      <c r="I9522" s="15"/>
      <c r="L9522" s="3"/>
      <c r="M9522" s="3"/>
      <c r="N9522" s="5"/>
      <c r="O9522" s="5"/>
      <c r="P9522" s="4"/>
      <c r="Q9522" s="4"/>
    </row>
    <row r="9523" ht="15" customHeight="true" x14ac:dyDescent="0.25">
      <c r="F9523" s="4"/>
      <c r="G9523" s="17"/>
      <c r="H9523" s="18"/>
      <c r="I9523" s="15"/>
      <c r="L9523" s="3"/>
      <c r="M9523" s="3"/>
      <c r="N9523" s="5"/>
      <c r="O9523" s="5"/>
      <c r="P9523" s="4"/>
      <c r="Q9523" s="4"/>
    </row>
    <row r="9524" ht="15" customHeight="true" x14ac:dyDescent="0.25">
      <c r="F9524" s="4"/>
      <c r="G9524" s="17"/>
      <c r="H9524" s="18"/>
      <c r="I9524" s="15"/>
      <c r="L9524" s="3"/>
      <c r="M9524" s="3"/>
      <c r="N9524" s="5"/>
      <c r="O9524" s="5"/>
      <c r="P9524" s="4"/>
      <c r="Q9524" s="4"/>
    </row>
    <row r="9525" ht="15" customHeight="true" x14ac:dyDescent="0.25">
      <c r="F9525" s="4"/>
      <c r="G9525" s="17"/>
      <c r="H9525" s="18"/>
      <c r="I9525" s="15"/>
      <c r="L9525" s="3"/>
      <c r="M9525" s="3"/>
      <c r="N9525" s="5"/>
      <c r="O9525" s="5"/>
      <c r="P9525" s="4"/>
      <c r="Q9525" s="4"/>
    </row>
    <row r="9526" ht="15" customHeight="true" x14ac:dyDescent="0.25">
      <c r="F9526" s="4"/>
      <c r="G9526" s="17"/>
      <c r="H9526" s="18"/>
      <c r="I9526" s="15"/>
      <c r="L9526" s="3"/>
      <c r="M9526" s="3"/>
      <c r="N9526" s="5"/>
      <c r="O9526" s="5"/>
      <c r="P9526" s="4"/>
      <c r="Q9526" s="4"/>
    </row>
    <row r="9527" ht="15" customHeight="true" x14ac:dyDescent="0.25">
      <c r="F9527" s="4"/>
      <c r="G9527" s="17"/>
      <c r="H9527" s="18"/>
      <c r="I9527" s="15"/>
      <c r="L9527" s="3"/>
      <c r="M9527" s="3"/>
      <c r="N9527" s="5"/>
      <c r="O9527" s="5"/>
      <c r="P9527" s="4"/>
      <c r="Q9527" s="4"/>
    </row>
    <row r="9528" ht="15" customHeight="true" x14ac:dyDescent="0.25">
      <c r="F9528" s="4"/>
      <c r="G9528" s="17"/>
      <c r="H9528" s="18"/>
      <c r="I9528" s="15"/>
      <c r="L9528" s="3"/>
      <c r="M9528" s="3"/>
      <c r="N9528" s="5"/>
      <c r="O9528" s="5"/>
      <c r="P9528" s="4"/>
      <c r="Q9528" s="4"/>
    </row>
    <row r="9529" ht="15" customHeight="true" x14ac:dyDescent="0.25">
      <c r="F9529" s="4"/>
      <c r="G9529" s="17"/>
      <c r="H9529" s="18"/>
      <c r="I9529" s="15"/>
      <c r="L9529" s="3"/>
      <c r="M9529" s="3"/>
      <c r="N9529" s="5"/>
      <c r="O9529" s="5"/>
      <c r="P9529" s="4"/>
      <c r="Q9529" s="4"/>
    </row>
    <row r="9530" ht="15" customHeight="true" x14ac:dyDescent="0.25">
      <c r="F9530" s="4"/>
      <c r="G9530" s="17"/>
      <c r="H9530" s="18"/>
      <c r="I9530" s="15"/>
      <c r="L9530" s="3"/>
      <c r="M9530" s="3"/>
      <c r="N9530" s="5"/>
      <c r="O9530" s="5"/>
      <c r="P9530" s="4"/>
      <c r="Q9530" s="4"/>
    </row>
    <row r="9531" ht="15" customHeight="true" x14ac:dyDescent="0.25">
      <c r="F9531" s="4"/>
      <c r="G9531" s="17"/>
      <c r="H9531" s="18"/>
      <c r="I9531" s="15"/>
      <c r="L9531" s="3"/>
      <c r="M9531" s="3"/>
      <c r="N9531" s="5"/>
      <c r="O9531" s="5"/>
      <c r="P9531" s="4"/>
      <c r="Q9531" s="4"/>
    </row>
    <row r="9532" ht="15" customHeight="true" x14ac:dyDescent="0.25">
      <c r="F9532" s="4"/>
      <c r="G9532" s="17"/>
      <c r="H9532" s="18"/>
      <c r="I9532" s="15"/>
      <c r="L9532" s="3"/>
      <c r="M9532" s="3"/>
      <c r="N9532" s="5"/>
      <c r="O9532" s="5"/>
      <c r="P9532" s="4"/>
      <c r="Q9532" s="4"/>
    </row>
    <row r="9533" ht="15" customHeight="true" x14ac:dyDescent="0.25">
      <c r="F9533" s="4"/>
      <c r="G9533" s="17"/>
      <c r="H9533" s="18"/>
      <c r="I9533" s="15"/>
      <c r="L9533" s="3"/>
      <c r="M9533" s="3"/>
      <c r="N9533" s="5"/>
      <c r="O9533" s="5"/>
      <c r="P9533" s="4"/>
      <c r="Q9533" s="4"/>
    </row>
    <row r="9534" ht="15" customHeight="true" x14ac:dyDescent="0.25">
      <c r="F9534" s="4"/>
      <c r="G9534" s="17"/>
      <c r="H9534" s="18"/>
      <c r="I9534" s="15"/>
      <c r="L9534" s="3"/>
      <c r="M9534" s="3"/>
      <c r="N9534" s="5"/>
      <c r="O9534" s="5"/>
      <c r="P9534" s="4"/>
      <c r="Q9534" s="4"/>
    </row>
    <row r="9535" ht="15" customHeight="true" x14ac:dyDescent="0.25">
      <c r="F9535" s="4"/>
      <c r="G9535" s="17"/>
      <c r="H9535" s="18"/>
      <c r="I9535" s="15"/>
      <c r="L9535" s="3"/>
      <c r="M9535" s="3"/>
      <c r="N9535" s="5"/>
      <c r="O9535" s="5"/>
      <c r="P9535" s="4"/>
      <c r="Q9535" s="4"/>
    </row>
    <row r="9536" ht="15" customHeight="true" x14ac:dyDescent="0.25">
      <c r="F9536" s="4"/>
      <c r="G9536" s="17"/>
      <c r="H9536" s="18"/>
      <c r="I9536" s="15"/>
      <c r="L9536" s="3"/>
      <c r="M9536" s="3"/>
      <c r="N9536" s="5"/>
      <c r="O9536" s="5"/>
      <c r="P9536" s="4"/>
      <c r="Q9536" s="4"/>
    </row>
    <row r="9537" ht="15" customHeight="true" x14ac:dyDescent="0.25">
      <c r="F9537" s="4"/>
      <c r="G9537" s="17"/>
      <c r="H9537" s="18"/>
      <c r="I9537" s="15"/>
      <c r="L9537" s="3"/>
      <c r="M9537" s="3"/>
      <c r="N9537" s="5"/>
      <c r="O9537" s="5"/>
      <c r="P9537" s="4"/>
      <c r="Q9537" s="4"/>
    </row>
    <row r="9538" ht="15" customHeight="true" x14ac:dyDescent="0.25">
      <c r="F9538" s="4"/>
      <c r="G9538" s="17"/>
      <c r="H9538" s="18"/>
      <c r="I9538" s="15"/>
      <c r="L9538" s="3"/>
      <c r="M9538" s="3"/>
      <c r="N9538" s="5"/>
      <c r="O9538" s="5"/>
      <c r="P9538" s="4"/>
      <c r="Q9538" s="4"/>
    </row>
    <row r="9539" ht="15" customHeight="true" x14ac:dyDescent="0.25">
      <c r="F9539" s="4"/>
      <c r="G9539" s="17"/>
      <c r="H9539" s="18"/>
      <c r="I9539" s="15"/>
      <c r="L9539" s="3"/>
      <c r="M9539" s="3"/>
      <c r="N9539" s="5"/>
      <c r="O9539" s="5"/>
      <c r="P9539" s="4"/>
      <c r="Q9539" s="4"/>
    </row>
    <row r="9540" ht="15" customHeight="true" x14ac:dyDescent="0.25">
      <c r="F9540" s="4"/>
      <c r="G9540" s="17"/>
      <c r="H9540" s="18"/>
      <c r="I9540" s="15"/>
      <c r="L9540" s="3"/>
      <c r="M9540" s="3"/>
      <c r="N9540" s="5"/>
      <c r="O9540" s="5"/>
      <c r="P9540" s="4"/>
      <c r="Q9540" s="4"/>
    </row>
    <row r="9541" ht="15" customHeight="true" x14ac:dyDescent="0.25">
      <c r="F9541" s="4"/>
      <c r="G9541" s="17"/>
      <c r="H9541" s="18"/>
      <c r="I9541" s="15"/>
      <c r="L9541" s="3"/>
      <c r="M9541" s="3"/>
      <c r="N9541" s="5"/>
      <c r="O9541" s="5"/>
      <c r="P9541" s="4"/>
      <c r="Q9541" s="4"/>
    </row>
    <row r="9542" ht="15" customHeight="true" x14ac:dyDescent="0.25">
      <c r="F9542" s="4"/>
      <c r="G9542" s="17"/>
      <c r="H9542" s="18"/>
      <c r="I9542" s="15"/>
      <c r="L9542" s="3"/>
      <c r="M9542" s="3"/>
      <c r="N9542" s="5"/>
      <c r="O9542" s="5"/>
      <c r="P9542" s="4"/>
      <c r="Q9542" s="4"/>
    </row>
    <row r="9543" ht="15" customHeight="true" x14ac:dyDescent="0.25">
      <c r="F9543" s="4"/>
      <c r="G9543" s="17"/>
      <c r="H9543" s="18"/>
      <c r="I9543" s="15"/>
      <c r="L9543" s="3"/>
      <c r="M9543" s="3"/>
      <c r="N9543" s="5"/>
      <c r="O9543" s="5"/>
      <c r="P9543" s="4"/>
      <c r="Q9543" s="4"/>
    </row>
    <row r="9544" ht="15" customHeight="true" x14ac:dyDescent="0.25">
      <c r="F9544" s="4"/>
      <c r="G9544" s="17"/>
      <c r="H9544" s="18"/>
      <c r="I9544" s="15"/>
      <c r="L9544" s="3"/>
      <c r="M9544" s="3"/>
      <c r="N9544" s="5"/>
      <c r="O9544" s="5"/>
      <c r="P9544" s="4"/>
      <c r="Q9544" s="4"/>
    </row>
    <row r="9545" ht="15" customHeight="true" x14ac:dyDescent="0.25">
      <c r="F9545" s="4"/>
      <c r="G9545" s="17"/>
      <c r="H9545" s="18"/>
      <c r="I9545" s="15"/>
      <c r="L9545" s="3"/>
      <c r="M9545" s="3"/>
      <c r="N9545" s="5"/>
      <c r="O9545" s="5"/>
      <c r="P9545" s="4"/>
      <c r="Q9545" s="4"/>
    </row>
    <row r="9546" ht="15" customHeight="true" x14ac:dyDescent="0.25">
      <c r="F9546" s="4"/>
      <c r="G9546" s="17"/>
      <c r="H9546" s="18"/>
      <c r="I9546" s="15"/>
      <c r="L9546" s="3"/>
      <c r="M9546" s="3"/>
      <c r="N9546" s="5"/>
      <c r="O9546" s="5"/>
      <c r="P9546" s="4"/>
      <c r="Q9546" s="4"/>
    </row>
    <row r="9547" ht="15" customHeight="true" x14ac:dyDescent="0.25">
      <c r="F9547" s="4"/>
      <c r="G9547" s="17"/>
      <c r="H9547" s="18"/>
      <c r="I9547" s="15"/>
      <c r="L9547" s="3"/>
      <c r="M9547" s="3"/>
      <c r="N9547" s="5"/>
      <c r="O9547" s="5"/>
      <c r="P9547" s="4"/>
      <c r="Q9547" s="4"/>
    </row>
    <row r="9548" ht="15" customHeight="true" x14ac:dyDescent="0.25">
      <c r="F9548" s="4"/>
      <c r="G9548" s="17"/>
      <c r="H9548" s="18"/>
      <c r="I9548" s="15"/>
      <c r="L9548" s="3"/>
      <c r="M9548" s="3"/>
      <c r="N9548" s="5"/>
      <c r="O9548" s="5"/>
      <c r="P9548" s="4"/>
      <c r="Q9548" s="4"/>
    </row>
    <row r="9549" ht="15" customHeight="true" x14ac:dyDescent="0.25">
      <c r="F9549" s="4"/>
      <c r="G9549" s="17"/>
      <c r="H9549" s="18"/>
      <c r="I9549" s="15"/>
      <c r="L9549" s="3"/>
      <c r="M9549" s="3"/>
      <c r="N9549" s="5"/>
      <c r="O9549" s="5"/>
      <c r="P9549" s="4"/>
      <c r="Q9549" s="4"/>
    </row>
    <row r="9550" ht="15" customHeight="true" x14ac:dyDescent="0.25">
      <c r="F9550" s="4"/>
      <c r="G9550" s="17"/>
      <c r="H9550" s="18"/>
      <c r="I9550" s="15"/>
      <c r="L9550" s="3"/>
      <c r="M9550" s="3"/>
      <c r="N9550" s="5"/>
      <c r="O9550" s="5"/>
      <c r="P9550" s="4"/>
      <c r="Q9550" s="4"/>
    </row>
    <row r="9551" ht="15" customHeight="true" x14ac:dyDescent="0.25">
      <c r="F9551" s="4"/>
      <c r="G9551" s="17"/>
      <c r="H9551" s="18"/>
      <c r="I9551" s="15"/>
      <c r="L9551" s="3"/>
      <c r="M9551" s="3"/>
      <c r="N9551" s="5"/>
      <c r="O9551" s="5"/>
      <c r="P9551" s="4"/>
      <c r="Q9551" s="4"/>
    </row>
    <row r="9552" ht="15" customHeight="true" x14ac:dyDescent="0.25">
      <c r="F9552" s="4"/>
      <c r="G9552" s="17"/>
      <c r="H9552" s="18"/>
      <c r="I9552" s="15"/>
      <c r="L9552" s="3"/>
      <c r="M9552" s="3"/>
      <c r="N9552" s="5"/>
      <c r="O9552" s="5"/>
      <c r="P9552" s="4"/>
      <c r="Q9552" s="4"/>
    </row>
    <row r="9553" ht="15" customHeight="true" x14ac:dyDescent="0.25">
      <c r="F9553" s="4"/>
      <c r="G9553" s="17"/>
      <c r="H9553" s="18"/>
      <c r="I9553" s="15"/>
      <c r="L9553" s="3"/>
      <c r="M9553" s="3"/>
      <c r="N9553" s="5"/>
      <c r="O9553" s="5"/>
      <c r="P9553" s="4"/>
      <c r="Q9553" s="4"/>
    </row>
    <row r="9554" ht="15" customHeight="true" x14ac:dyDescent="0.25">
      <c r="F9554" s="4"/>
      <c r="G9554" s="17"/>
      <c r="H9554" s="18"/>
      <c r="I9554" s="15"/>
      <c r="L9554" s="3"/>
      <c r="M9554" s="3"/>
      <c r="N9554" s="5"/>
      <c r="O9554" s="5"/>
      <c r="P9554" s="4"/>
      <c r="Q9554" s="4"/>
    </row>
    <row r="9555" ht="15" customHeight="true" x14ac:dyDescent="0.25">
      <c r="F9555" s="4"/>
      <c r="G9555" s="17"/>
      <c r="H9555" s="18"/>
      <c r="I9555" s="15"/>
      <c r="L9555" s="3"/>
      <c r="M9555" s="3"/>
      <c r="N9555" s="5"/>
      <c r="O9555" s="5"/>
      <c r="P9555" s="4"/>
      <c r="Q9555" s="4"/>
    </row>
    <row r="9556" ht="15" customHeight="true" x14ac:dyDescent="0.25">
      <c r="F9556" s="4"/>
      <c r="G9556" s="17"/>
      <c r="H9556" s="18"/>
      <c r="I9556" s="15"/>
      <c r="L9556" s="3"/>
      <c r="M9556" s="3"/>
      <c r="N9556" s="5"/>
      <c r="O9556" s="5"/>
      <c r="P9556" s="4"/>
      <c r="Q9556" s="4"/>
    </row>
    <row r="9557" ht="15" customHeight="true" x14ac:dyDescent="0.25">
      <c r="F9557" s="4"/>
      <c r="G9557" s="17"/>
      <c r="H9557" s="18"/>
      <c r="I9557" s="15"/>
      <c r="L9557" s="3"/>
      <c r="M9557" s="3"/>
      <c r="N9557" s="5"/>
      <c r="O9557" s="5"/>
      <c r="P9557" s="4"/>
      <c r="Q9557" s="4"/>
    </row>
    <row r="9558" ht="15" customHeight="true" x14ac:dyDescent="0.25">
      <c r="F9558" s="4"/>
      <c r="G9558" s="17"/>
      <c r="H9558" s="18"/>
      <c r="I9558" s="15"/>
      <c r="L9558" s="3"/>
      <c r="M9558" s="3"/>
      <c r="N9558" s="5"/>
      <c r="O9558" s="5"/>
      <c r="P9558" s="4"/>
      <c r="Q9558" s="4"/>
    </row>
    <row r="9559" ht="15" customHeight="true" x14ac:dyDescent="0.25">
      <c r="F9559" s="4"/>
      <c r="G9559" s="17"/>
      <c r="H9559" s="18"/>
      <c r="I9559" s="15"/>
      <c r="L9559" s="3"/>
      <c r="M9559" s="3"/>
      <c r="N9559" s="5"/>
      <c r="O9559" s="5"/>
      <c r="P9559" s="4"/>
      <c r="Q9559" s="4"/>
    </row>
    <row r="9560" ht="15" customHeight="true" x14ac:dyDescent="0.25">
      <c r="F9560" s="4"/>
      <c r="G9560" s="17"/>
      <c r="H9560" s="18"/>
      <c r="I9560" s="15"/>
      <c r="L9560" s="3"/>
      <c r="M9560" s="3"/>
      <c r="N9560" s="5"/>
      <c r="O9560" s="5"/>
      <c r="P9560" s="4"/>
      <c r="Q9560" s="4"/>
    </row>
    <row r="9561" ht="15" customHeight="true" x14ac:dyDescent="0.25">
      <c r="F9561" s="4"/>
      <c r="G9561" s="17"/>
      <c r="H9561" s="18"/>
      <c r="I9561" s="15"/>
      <c r="L9561" s="3"/>
      <c r="M9561" s="3"/>
      <c r="N9561" s="5"/>
      <c r="O9561" s="5"/>
      <c r="P9561" s="4"/>
      <c r="Q9561" s="4"/>
    </row>
    <row r="9562" ht="15" customHeight="true" x14ac:dyDescent="0.25">
      <c r="F9562" s="4"/>
      <c r="G9562" s="17"/>
      <c r="H9562" s="18"/>
      <c r="I9562" s="15"/>
      <c r="L9562" s="3"/>
      <c r="M9562" s="3"/>
      <c r="N9562" s="5"/>
      <c r="O9562" s="5"/>
      <c r="P9562" s="4"/>
      <c r="Q9562" s="4"/>
    </row>
    <row r="9563" ht="15" customHeight="true" x14ac:dyDescent="0.25">
      <c r="F9563" s="4"/>
      <c r="G9563" s="17"/>
      <c r="H9563" s="18"/>
      <c r="I9563" s="15"/>
      <c r="L9563" s="3"/>
      <c r="M9563" s="3"/>
      <c r="N9563" s="5"/>
      <c r="O9563" s="5"/>
      <c r="P9563" s="4"/>
      <c r="Q9563" s="4"/>
    </row>
    <row r="9564" ht="15" customHeight="true" x14ac:dyDescent="0.25">
      <c r="F9564" s="4"/>
      <c r="G9564" s="17"/>
      <c r="H9564" s="18"/>
      <c r="I9564" s="15"/>
      <c r="L9564" s="3"/>
      <c r="M9564" s="3"/>
      <c r="N9564" s="5"/>
      <c r="O9564" s="5"/>
      <c r="P9564" s="4"/>
      <c r="Q9564" s="4"/>
    </row>
    <row r="9565" ht="15" customHeight="true" x14ac:dyDescent="0.25">
      <c r="F9565" s="4"/>
      <c r="G9565" s="17"/>
      <c r="H9565" s="18"/>
      <c r="I9565" s="15"/>
      <c r="L9565" s="3"/>
      <c r="M9565" s="3"/>
      <c r="N9565" s="5"/>
      <c r="O9565" s="5"/>
      <c r="P9565" s="4"/>
      <c r="Q9565" s="4"/>
    </row>
    <row r="9566" ht="15" customHeight="true" x14ac:dyDescent="0.25">
      <c r="F9566" s="4"/>
      <c r="G9566" s="17"/>
      <c r="H9566" s="18"/>
      <c r="I9566" s="15"/>
      <c r="L9566" s="3"/>
      <c r="M9566" s="3"/>
      <c r="N9566" s="5"/>
      <c r="O9566" s="5"/>
      <c r="P9566" s="4"/>
      <c r="Q9566" s="4"/>
    </row>
    <row r="9567" ht="15" customHeight="true" x14ac:dyDescent="0.25">
      <c r="F9567" s="4"/>
      <c r="G9567" s="17"/>
      <c r="H9567" s="18"/>
      <c r="I9567" s="15"/>
      <c r="L9567" s="3"/>
      <c r="M9567" s="3"/>
      <c r="N9567" s="5"/>
      <c r="O9567" s="5"/>
      <c r="P9567" s="4"/>
      <c r="Q9567" s="4"/>
    </row>
    <row r="9568" ht="15" customHeight="true" x14ac:dyDescent="0.25">
      <c r="F9568" s="4"/>
      <c r="G9568" s="17"/>
      <c r="H9568" s="18"/>
      <c r="I9568" s="15"/>
      <c r="L9568" s="3"/>
      <c r="M9568" s="3"/>
      <c r="N9568" s="5"/>
      <c r="O9568" s="5"/>
      <c r="P9568" s="4"/>
      <c r="Q9568" s="4"/>
    </row>
    <row r="9569" ht="15" customHeight="true" x14ac:dyDescent="0.25">
      <c r="F9569" s="4"/>
      <c r="G9569" s="17"/>
      <c r="H9569" s="18"/>
      <c r="I9569" s="15"/>
      <c r="L9569" s="3"/>
      <c r="M9569" s="3"/>
      <c r="N9569" s="5"/>
      <c r="O9569" s="5"/>
      <c r="P9569" s="4"/>
      <c r="Q9569" s="4"/>
    </row>
    <row r="9570" ht="15" customHeight="true" x14ac:dyDescent="0.25">
      <c r="F9570" s="4"/>
      <c r="G9570" s="17"/>
      <c r="H9570" s="18"/>
      <c r="I9570" s="15"/>
      <c r="L9570" s="3"/>
      <c r="M9570" s="3"/>
      <c r="N9570" s="5"/>
      <c r="O9570" s="5"/>
      <c r="P9570" s="4"/>
      <c r="Q9570" s="4"/>
    </row>
    <row r="9571" ht="15" customHeight="true" x14ac:dyDescent="0.25">
      <c r="F9571" s="4"/>
      <c r="G9571" s="17"/>
      <c r="H9571" s="18"/>
      <c r="I9571" s="15"/>
      <c r="L9571" s="3"/>
      <c r="M9571" s="3"/>
      <c r="N9571" s="5"/>
      <c r="O9571" s="5"/>
      <c r="P9571" s="4"/>
      <c r="Q9571" s="4"/>
    </row>
    <row r="9572" ht="15" customHeight="true" x14ac:dyDescent="0.25">
      <c r="F9572" s="4"/>
      <c r="G9572" s="17"/>
      <c r="H9572" s="18"/>
      <c r="I9572" s="15"/>
      <c r="L9572" s="3"/>
      <c r="M9572" s="3"/>
      <c r="N9572" s="5"/>
      <c r="O9572" s="5"/>
      <c r="P9572" s="4"/>
      <c r="Q9572" s="4"/>
    </row>
    <row r="9573" ht="15" customHeight="true" x14ac:dyDescent="0.25">
      <c r="F9573" s="4"/>
      <c r="G9573" s="17"/>
      <c r="H9573" s="18"/>
      <c r="I9573" s="15"/>
      <c r="L9573" s="3"/>
      <c r="M9573" s="3"/>
      <c r="N9573" s="5"/>
      <c r="O9573" s="5"/>
      <c r="P9573" s="4"/>
      <c r="Q9573" s="4"/>
    </row>
    <row r="9574" ht="15" customHeight="true" x14ac:dyDescent="0.25">
      <c r="F9574" s="4"/>
      <c r="G9574" s="17"/>
      <c r="H9574" s="18"/>
      <c r="I9574" s="15"/>
      <c r="L9574" s="3"/>
      <c r="M9574" s="3"/>
      <c r="N9574" s="5"/>
      <c r="O9574" s="5"/>
      <c r="P9574" s="4"/>
      <c r="Q9574" s="4"/>
    </row>
    <row r="9575" ht="15" customHeight="true" x14ac:dyDescent="0.25">
      <c r="F9575" s="4"/>
      <c r="G9575" s="17"/>
      <c r="H9575" s="18"/>
      <c r="I9575" s="15"/>
      <c r="L9575" s="3"/>
      <c r="M9575" s="3"/>
      <c r="N9575" s="5"/>
      <c r="O9575" s="5"/>
      <c r="P9575" s="4"/>
      <c r="Q9575" s="4"/>
    </row>
    <row r="9576" ht="15" customHeight="true" x14ac:dyDescent="0.25">
      <c r="F9576" s="4"/>
      <c r="G9576" s="17"/>
      <c r="H9576" s="18"/>
      <c r="I9576" s="15"/>
      <c r="L9576" s="3"/>
      <c r="M9576" s="3"/>
      <c r="N9576" s="5"/>
      <c r="O9576" s="5"/>
      <c r="P9576" s="4"/>
      <c r="Q9576" s="4"/>
    </row>
    <row r="9577" ht="15" customHeight="true" x14ac:dyDescent="0.25">
      <c r="F9577" s="4"/>
      <c r="G9577" s="17"/>
      <c r="H9577" s="18"/>
      <c r="I9577" s="15"/>
      <c r="L9577" s="3"/>
      <c r="M9577" s="3"/>
      <c r="N9577" s="5"/>
      <c r="O9577" s="5"/>
      <c r="P9577" s="4"/>
      <c r="Q9577" s="4"/>
    </row>
    <row r="9578" ht="15" customHeight="true" x14ac:dyDescent="0.25">
      <c r="F9578" s="4"/>
      <c r="G9578" s="17"/>
      <c r="H9578" s="18"/>
      <c r="I9578" s="15"/>
      <c r="L9578" s="3"/>
      <c r="M9578" s="3"/>
      <c r="N9578" s="5"/>
      <c r="O9578" s="5"/>
      <c r="P9578" s="4"/>
      <c r="Q9578" s="4"/>
    </row>
    <row r="9579" ht="15" customHeight="true" x14ac:dyDescent="0.25">
      <c r="F9579" s="4"/>
      <c r="G9579" s="17"/>
      <c r="H9579" s="18"/>
      <c r="I9579" s="15"/>
      <c r="L9579" s="3"/>
      <c r="M9579" s="3"/>
      <c r="N9579" s="5"/>
      <c r="O9579" s="5"/>
      <c r="P9579" s="4"/>
      <c r="Q9579" s="4"/>
    </row>
    <row r="9580" ht="15" customHeight="true" x14ac:dyDescent="0.25">
      <c r="F9580" s="4"/>
      <c r="G9580" s="17"/>
      <c r="H9580" s="18"/>
      <c r="I9580" s="15"/>
      <c r="L9580" s="3"/>
      <c r="M9580" s="3"/>
      <c r="N9580" s="5"/>
      <c r="O9580" s="5"/>
      <c r="P9580" s="4"/>
      <c r="Q9580" s="4"/>
    </row>
    <row r="9581" ht="15" customHeight="true" x14ac:dyDescent="0.25">
      <c r="F9581" s="4"/>
      <c r="G9581" s="17"/>
      <c r="H9581" s="18"/>
      <c r="I9581" s="15"/>
      <c r="L9581" s="3"/>
      <c r="M9581" s="3"/>
      <c r="N9581" s="5"/>
      <c r="O9581" s="5"/>
      <c r="P9581" s="4"/>
      <c r="Q9581" s="4"/>
    </row>
    <row r="9582" ht="15" customHeight="true" x14ac:dyDescent="0.25">
      <c r="F9582" s="4"/>
      <c r="G9582" s="17"/>
      <c r="H9582" s="18"/>
      <c r="I9582" s="15"/>
      <c r="L9582" s="3"/>
      <c r="M9582" s="3"/>
      <c r="N9582" s="5"/>
      <c r="O9582" s="5"/>
      <c r="P9582" s="4"/>
      <c r="Q9582" s="4"/>
    </row>
    <row r="9583" ht="15" customHeight="true" x14ac:dyDescent="0.25">
      <c r="F9583" s="4"/>
      <c r="G9583" s="17"/>
      <c r="H9583" s="18"/>
      <c r="I9583" s="15"/>
      <c r="L9583" s="3"/>
      <c r="M9583" s="3"/>
      <c r="N9583" s="5"/>
      <c r="O9583" s="5"/>
      <c r="P9583" s="4"/>
      <c r="Q9583" s="4"/>
    </row>
    <row r="9584" ht="15" customHeight="true" x14ac:dyDescent="0.25">
      <c r="F9584" s="4"/>
      <c r="G9584" s="17"/>
      <c r="H9584" s="18"/>
      <c r="I9584" s="15"/>
      <c r="L9584" s="3"/>
      <c r="M9584" s="3"/>
      <c r="N9584" s="5"/>
      <c r="O9584" s="5"/>
      <c r="P9584" s="4"/>
      <c r="Q9584" s="4"/>
    </row>
    <row r="9585" ht="15" customHeight="true" x14ac:dyDescent="0.25">
      <c r="F9585" s="4"/>
      <c r="G9585" s="17"/>
      <c r="H9585" s="18"/>
      <c r="I9585" s="15"/>
      <c r="L9585" s="3"/>
      <c r="M9585" s="3"/>
      <c r="N9585" s="5"/>
      <c r="O9585" s="5"/>
      <c r="P9585" s="4"/>
      <c r="Q9585" s="4"/>
    </row>
    <row r="9586" ht="15" customHeight="true" x14ac:dyDescent="0.25">
      <c r="F9586" s="4"/>
      <c r="G9586" s="17"/>
      <c r="H9586" s="18"/>
      <c r="I9586" s="15"/>
      <c r="L9586" s="3"/>
      <c r="M9586" s="3"/>
      <c r="N9586" s="5"/>
      <c r="O9586" s="5"/>
      <c r="P9586" s="4"/>
      <c r="Q9586" s="4"/>
    </row>
    <row r="9587" ht="15" customHeight="true" x14ac:dyDescent="0.25">
      <c r="F9587" s="4"/>
      <c r="G9587" s="17"/>
      <c r="H9587" s="18"/>
      <c r="I9587" s="15"/>
      <c r="L9587" s="3"/>
      <c r="M9587" s="3"/>
      <c r="N9587" s="5"/>
      <c r="O9587" s="5"/>
      <c r="P9587" s="4"/>
      <c r="Q9587" s="4"/>
    </row>
    <row r="9588" ht="15" customHeight="true" x14ac:dyDescent="0.25">
      <c r="F9588" s="4"/>
      <c r="G9588" s="17"/>
      <c r="H9588" s="18"/>
      <c r="I9588" s="15"/>
      <c r="L9588" s="3"/>
      <c r="M9588" s="3"/>
      <c r="N9588" s="5"/>
      <c r="O9588" s="5"/>
      <c r="P9588" s="4"/>
      <c r="Q9588" s="4"/>
    </row>
    <row r="9589" ht="15" customHeight="true" x14ac:dyDescent="0.25">
      <c r="F9589" s="4"/>
      <c r="G9589" s="17"/>
      <c r="H9589" s="18"/>
      <c r="I9589" s="15"/>
      <c r="L9589" s="3"/>
      <c r="M9589" s="3"/>
      <c r="N9589" s="5"/>
      <c r="O9589" s="5"/>
      <c r="P9589" s="4"/>
      <c r="Q9589" s="4"/>
    </row>
    <row r="9590" ht="15" customHeight="true" x14ac:dyDescent="0.25">
      <c r="F9590" s="4"/>
      <c r="G9590" s="17"/>
      <c r="H9590" s="18"/>
      <c r="I9590" s="15"/>
      <c r="L9590" s="3"/>
      <c r="M9590" s="3"/>
      <c r="N9590" s="5"/>
      <c r="O9590" s="5"/>
      <c r="P9590" s="4"/>
      <c r="Q9590" s="4"/>
    </row>
    <row r="9591" ht="15" customHeight="true" x14ac:dyDescent="0.25">
      <c r="F9591" s="4"/>
      <c r="G9591" s="17"/>
      <c r="H9591" s="18"/>
      <c r="I9591" s="15"/>
      <c r="L9591" s="3"/>
      <c r="M9591" s="3"/>
      <c r="N9591" s="5"/>
      <c r="O9591" s="5"/>
      <c r="P9591" s="4"/>
      <c r="Q9591" s="4"/>
    </row>
    <row r="9592" ht="15" customHeight="true" x14ac:dyDescent="0.25">
      <c r="F9592" s="4"/>
      <c r="G9592" s="17"/>
      <c r="H9592" s="18"/>
      <c r="I9592" s="15"/>
      <c r="L9592" s="3"/>
      <c r="M9592" s="3"/>
      <c r="N9592" s="5"/>
      <c r="O9592" s="5"/>
      <c r="P9592" s="4"/>
      <c r="Q9592" s="4"/>
    </row>
    <row r="9593" ht="15" customHeight="true" x14ac:dyDescent="0.25">
      <c r="F9593" s="4"/>
      <c r="G9593" s="17"/>
      <c r="H9593" s="18"/>
      <c r="I9593" s="15"/>
      <c r="L9593" s="3"/>
      <c r="M9593" s="3"/>
      <c r="N9593" s="5"/>
      <c r="O9593" s="5"/>
      <c r="P9593" s="4"/>
      <c r="Q9593" s="4"/>
    </row>
    <row r="9594" ht="15" customHeight="true" x14ac:dyDescent="0.25">
      <c r="F9594" s="4"/>
      <c r="G9594" s="17"/>
      <c r="H9594" s="18"/>
      <c r="I9594" s="15"/>
      <c r="L9594" s="3"/>
      <c r="M9594" s="3"/>
      <c r="N9594" s="5"/>
      <c r="O9594" s="5"/>
      <c r="P9594" s="4"/>
      <c r="Q9594" s="4"/>
    </row>
    <row r="9595" ht="15" customHeight="true" x14ac:dyDescent="0.25">
      <c r="F9595" s="4"/>
      <c r="G9595" s="17"/>
      <c r="H9595" s="18"/>
      <c r="I9595" s="15"/>
      <c r="L9595" s="3"/>
      <c r="M9595" s="3"/>
      <c r="N9595" s="5"/>
      <c r="O9595" s="5"/>
      <c r="P9595" s="4"/>
      <c r="Q9595" s="4"/>
    </row>
    <row r="9596" ht="15" customHeight="true" x14ac:dyDescent="0.25">
      <c r="F9596" s="4"/>
      <c r="G9596" s="17"/>
      <c r="H9596" s="18"/>
      <c r="I9596" s="15"/>
      <c r="L9596" s="3"/>
      <c r="M9596" s="3"/>
      <c r="N9596" s="5"/>
      <c r="O9596" s="5"/>
      <c r="P9596" s="4"/>
      <c r="Q9596" s="4"/>
    </row>
    <row r="9597" ht="15" customHeight="true" x14ac:dyDescent="0.25">
      <c r="F9597" s="4"/>
      <c r="G9597" s="17"/>
      <c r="H9597" s="18"/>
      <c r="I9597" s="15"/>
      <c r="L9597" s="3"/>
      <c r="M9597" s="3"/>
      <c r="N9597" s="5"/>
      <c r="O9597" s="5"/>
      <c r="P9597" s="4"/>
      <c r="Q9597" s="4"/>
    </row>
    <row r="9598" ht="15" customHeight="true" x14ac:dyDescent="0.25">
      <c r="F9598" s="4"/>
      <c r="G9598" s="17"/>
      <c r="H9598" s="18"/>
      <c r="I9598" s="15"/>
      <c r="L9598" s="3"/>
      <c r="M9598" s="3"/>
      <c r="N9598" s="5"/>
      <c r="O9598" s="5"/>
      <c r="P9598" s="4"/>
      <c r="Q9598" s="4"/>
    </row>
    <row r="9599" ht="15" customHeight="true" x14ac:dyDescent="0.25">
      <c r="F9599" s="4"/>
      <c r="G9599" s="17"/>
      <c r="H9599" s="18"/>
      <c r="I9599" s="15"/>
      <c r="L9599" s="3"/>
      <c r="M9599" s="3"/>
      <c r="N9599" s="5"/>
      <c r="O9599" s="5"/>
      <c r="P9599" s="4"/>
      <c r="Q9599" s="4"/>
    </row>
    <row r="9600" ht="15" customHeight="true" x14ac:dyDescent="0.25">
      <c r="F9600" s="4"/>
      <c r="G9600" s="17"/>
      <c r="H9600" s="18"/>
      <c r="I9600" s="15"/>
      <c r="L9600" s="3"/>
      <c r="M9600" s="3"/>
      <c r="N9600" s="5"/>
      <c r="O9600" s="5"/>
      <c r="P9600" s="4"/>
      <c r="Q9600" s="4"/>
    </row>
    <row r="9601" ht="15" customHeight="true" x14ac:dyDescent="0.25">
      <c r="F9601" s="4"/>
      <c r="G9601" s="17"/>
      <c r="H9601" s="18"/>
      <c r="I9601" s="15"/>
      <c r="L9601" s="3"/>
      <c r="M9601" s="3"/>
      <c r="N9601" s="5"/>
      <c r="O9601" s="5"/>
      <c r="P9601" s="4"/>
      <c r="Q9601" s="4"/>
    </row>
    <row r="9602" ht="15" customHeight="true" x14ac:dyDescent="0.25">
      <c r="F9602" s="4"/>
      <c r="G9602" s="17"/>
      <c r="H9602" s="18"/>
      <c r="I9602" s="15"/>
      <c r="L9602" s="3"/>
      <c r="M9602" s="3"/>
      <c r="N9602" s="5"/>
      <c r="O9602" s="5"/>
      <c r="P9602" s="4"/>
      <c r="Q9602" s="4"/>
    </row>
    <row r="9603" ht="15" customHeight="true" x14ac:dyDescent="0.25">
      <c r="F9603" s="4"/>
      <c r="G9603" s="17"/>
      <c r="H9603" s="18"/>
      <c r="I9603" s="15"/>
      <c r="L9603" s="3"/>
      <c r="M9603" s="3"/>
      <c r="N9603" s="5"/>
      <c r="O9603" s="5"/>
      <c r="P9603" s="4"/>
      <c r="Q9603" s="4"/>
    </row>
    <row r="9604" ht="15" customHeight="true" x14ac:dyDescent="0.25">
      <c r="F9604" s="4"/>
      <c r="G9604" s="17"/>
      <c r="H9604" s="18"/>
      <c r="I9604" s="15"/>
      <c r="L9604" s="3"/>
      <c r="M9604" s="3"/>
      <c r="N9604" s="5"/>
      <c r="O9604" s="5"/>
      <c r="P9604" s="4"/>
      <c r="Q9604" s="4"/>
    </row>
    <row r="9605" ht="15" customHeight="true" x14ac:dyDescent="0.25">
      <c r="F9605" s="4"/>
      <c r="G9605" s="17"/>
      <c r="H9605" s="18"/>
      <c r="I9605" s="15"/>
      <c r="L9605" s="3"/>
      <c r="M9605" s="3"/>
      <c r="N9605" s="5"/>
      <c r="O9605" s="5"/>
      <c r="P9605" s="4"/>
      <c r="Q9605" s="4"/>
    </row>
    <row r="9606" ht="15" customHeight="true" x14ac:dyDescent="0.25">
      <c r="F9606" s="4"/>
      <c r="G9606" s="17"/>
      <c r="H9606" s="18"/>
      <c r="I9606" s="15"/>
      <c r="L9606" s="3"/>
      <c r="M9606" s="3"/>
      <c r="N9606" s="5"/>
      <c r="O9606" s="5"/>
      <c r="P9606" s="4"/>
      <c r="Q9606" s="4"/>
    </row>
    <row r="9607" ht="15" customHeight="true" x14ac:dyDescent="0.25">
      <c r="F9607" s="4"/>
      <c r="G9607" s="17"/>
      <c r="H9607" s="18"/>
      <c r="I9607" s="15"/>
      <c r="L9607" s="3"/>
      <c r="M9607" s="3"/>
      <c r="N9607" s="5"/>
      <c r="O9607" s="5"/>
      <c r="P9607" s="4"/>
      <c r="Q9607" s="4"/>
    </row>
    <row r="9608" ht="15" customHeight="true" x14ac:dyDescent="0.25">
      <c r="F9608" s="4"/>
      <c r="G9608" s="17"/>
      <c r="H9608" s="18"/>
      <c r="I9608" s="15"/>
      <c r="L9608" s="3"/>
      <c r="M9608" s="3"/>
      <c r="N9608" s="5"/>
      <c r="O9608" s="5"/>
      <c r="P9608" s="4"/>
      <c r="Q9608" s="4"/>
    </row>
    <row r="9609" ht="15" customHeight="true" x14ac:dyDescent="0.25">
      <c r="F9609" s="4"/>
      <c r="G9609" s="17"/>
      <c r="H9609" s="18"/>
      <c r="I9609" s="15"/>
      <c r="L9609" s="3"/>
      <c r="M9609" s="3"/>
      <c r="N9609" s="5"/>
      <c r="O9609" s="5"/>
      <c r="P9609" s="4"/>
      <c r="Q9609" s="4"/>
    </row>
    <row r="9610" ht="15" customHeight="true" x14ac:dyDescent="0.25">
      <c r="F9610" s="4"/>
      <c r="G9610" s="17"/>
      <c r="H9610" s="18"/>
      <c r="I9610" s="15"/>
      <c r="L9610" s="3"/>
      <c r="M9610" s="3"/>
      <c r="N9610" s="5"/>
      <c r="O9610" s="5"/>
      <c r="P9610" s="4"/>
      <c r="Q9610" s="4"/>
    </row>
    <row r="9611" ht="15" customHeight="true" x14ac:dyDescent="0.25">
      <c r="F9611" s="4"/>
      <c r="G9611" s="17"/>
      <c r="H9611" s="18"/>
      <c r="I9611" s="15"/>
      <c r="L9611" s="3"/>
      <c r="M9611" s="3"/>
      <c r="N9611" s="5"/>
      <c r="O9611" s="5"/>
      <c r="P9611" s="4"/>
      <c r="Q9611" s="4"/>
    </row>
    <row r="9612" ht="15" customHeight="true" x14ac:dyDescent="0.25">
      <c r="F9612" s="4"/>
      <c r="G9612" s="17"/>
      <c r="H9612" s="18"/>
      <c r="I9612" s="15"/>
      <c r="L9612" s="3"/>
      <c r="M9612" s="3"/>
      <c r="N9612" s="5"/>
      <c r="O9612" s="5"/>
      <c r="P9612" s="4"/>
      <c r="Q9612" s="4"/>
    </row>
    <row r="9613" ht="15" customHeight="true" x14ac:dyDescent="0.25">
      <c r="F9613" s="4"/>
      <c r="G9613" s="17"/>
      <c r="H9613" s="18"/>
      <c r="I9613" s="15"/>
      <c r="L9613" s="3"/>
      <c r="M9613" s="3"/>
      <c r="N9613" s="5"/>
      <c r="O9613" s="5"/>
      <c r="P9613" s="4"/>
      <c r="Q9613" s="4"/>
    </row>
    <row r="9614" ht="15" customHeight="true" x14ac:dyDescent="0.25">
      <c r="F9614" s="4"/>
      <c r="G9614" s="17"/>
      <c r="H9614" s="18"/>
      <c r="I9614" s="15"/>
      <c r="L9614" s="3"/>
      <c r="M9614" s="3"/>
      <c r="N9614" s="5"/>
      <c r="O9614" s="5"/>
      <c r="P9614" s="4"/>
      <c r="Q9614" s="4"/>
    </row>
    <row r="9615" ht="15" customHeight="true" x14ac:dyDescent="0.25">
      <c r="F9615" s="4"/>
      <c r="G9615" s="17"/>
      <c r="H9615" s="18"/>
      <c r="I9615" s="15"/>
      <c r="L9615" s="3"/>
      <c r="M9615" s="3"/>
      <c r="N9615" s="5"/>
      <c r="O9615" s="5"/>
      <c r="P9615" s="4"/>
      <c r="Q9615" s="4"/>
    </row>
    <row r="9616" ht="15" customHeight="true" x14ac:dyDescent="0.25">
      <c r="F9616" s="4"/>
      <c r="G9616" s="17"/>
      <c r="H9616" s="18"/>
      <c r="I9616" s="15"/>
      <c r="L9616" s="3"/>
      <c r="M9616" s="3"/>
      <c r="N9616" s="5"/>
      <c r="O9616" s="5"/>
      <c r="P9616" s="4"/>
      <c r="Q9616" s="4"/>
    </row>
    <row r="9617" ht="15" customHeight="true" x14ac:dyDescent="0.25">
      <c r="F9617" s="4"/>
      <c r="G9617" s="17"/>
      <c r="H9617" s="18"/>
      <c r="I9617" s="15"/>
      <c r="L9617" s="3"/>
      <c r="M9617" s="3"/>
      <c r="N9617" s="5"/>
      <c r="O9617" s="5"/>
      <c r="P9617" s="4"/>
      <c r="Q9617" s="4"/>
    </row>
    <row r="9618" ht="15" customHeight="true" x14ac:dyDescent="0.25">
      <c r="F9618" s="4"/>
      <c r="G9618" s="17"/>
      <c r="H9618" s="18"/>
      <c r="I9618" s="15"/>
      <c r="L9618" s="3"/>
      <c r="M9618" s="3"/>
      <c r="N9618" s="5"/>
      <c r="O9618" s="5"/>
      <c r="P9618" s="4"/>
      <c r="Q9618" s="4"/>
    </row>
    <row r="9619" ht="15" customHeight="true" x14ac:dyDescent="0.25">
      <c r="F9619" s="4"/>
      <c r="G9619" s="17"/>
      <c r="H9619" s="18"/>
      <c r="I9619" s="15"/>
      <c r="L9619" s="3"/>
      <c r="M9619" s="3"/>
      <c r="N9619" s="5"/>
      <c r="O9619" s="5"/>
      <c r="P9619" s="4"/>
      <c r="Q9619" s="4"/>
    </row>
    <row r="9620" ht="15" customHeight="true" x14ac:dyDescent="0.25">
      <c r="F9620" s="4"/>
      <c r="G9620" s="17"/>
      <c r="H9620" s="18"/>
      <c r="I9620" s="15"/>
      <c r="L9620" s="3"/>
      <c r="M9620" s="3"/>
      <c r="N9620" s="5"/>
      <c r="O9620" s="5"/>
      <c r="P9620" s="4"/>
      <c r="Q9620" s="4"/>
    </row>
    <row r="9621" ht="15" customHeight="true" x14ac:dyDescent="0.25">
      <c r="F9621" s="4"/>
      <c r="G9621" s="17"/>
      <c r="H9621" s="18"/>
      <c r="I9621" s="15"/>
      <c r="L9621" s="3"/>
      <c r="M9621" s="3"/>
      <c r="N9621" s="5"/>
      <c r="O9621" s="5"/>
      <c r="P9621" s="4"/>
      <c r="Q9621" s="4"/>
    </row>
    <row r="9622" ht="15" customHeight="true" x14ac:dyDescent="0.25">
      <c r="F9622" s="4"/>
      <c r="G9622" s="17"/>
      <c r="H9622" s="18"/>
      <c r="I9622" s="15"/>
      <c r="L9622" s="3"/>
      <c r="M9622" s="3"/>
      <c r="N9622" s="5"/>
      <c r="O9622" s="5"/>
      <c r="P9622" s="4"/>
      <c r="Q9622" s="4"/>
    </row>
    <row r="9623" ht="15" customHeight="true" x14ac:dyDescent="0.25">
      <c r="F9623" s="4"/>
      <c r="G9623" s="17"/>
      <c r="H9623" s="18"/>
      <c r="I9623" s="15"/>
      <c r="L9623" s="3"/>
      <c r="M9623" s="3"/>
      <c r="N9623" s="5"/>
      <c r="O9623" s="5"/>
      <c r="P9623" s="4"/>
      <c r="Q9623" s="4"/>
    </row>
    <row r="9624" ht="15" customHeight="true" x14ac:dyDescent="0.25">
      <c r="F9624" s="4"/>
      <c r="G9624" s="17"/>
      <c r="H9624" s="18"/>
      <c r="I9624" s="15"/>
      <c r="L9624" s="3"/>
      <c r="M9624" s="3"/>
      <c r="N9624" s="5"/>
      <c r="O9624" s="5"/>
      <c r="P9624" s="4"/>
      <c r="Q9624" s="4"/>
    </row>
    <row r="9625" ht="15" customHeight="true" x14ac:dyDescent="0.25">
      <c r="F9625" s="4"/>
      <c r="G9625" s="17"/>
      <c r="H9625" s="18"/>
      <c r="I9625" s="15"/>
      <c r="L9625" s="3"/>
      <c r="M9625" s="3"/>
      <c r="N9625" s="5"/>
      <c r="O9625" s="5"/>
      <c r="P9625" s="4"/>
      <c r="Q9625" s="4"/>
    </row>
    <row r="9626" ht="15" customHeight="true" x14ac:dyDescent="0.25">
      <c r="F9626" s="4"/>
      <c r="G9626" s="17"/>
      <c r="H9626" s="18"/>
      <c r="I9626" s="15"/>
      <c r="L9626" s="3"/>
      <c r="M9626" s="3"/>
      <c r="N9626" s="5"/>
      <c r="O9626" s="5"/>
      <c r="P9626" s="4"/>
      <c r="Q9626" s="4"/>
    </row>
    <row r="9627" ht="15" customHeight="true" x14ac:dyDescent="0.25">
      <c r="F9627" s="4"/>
      <c r="G9627" s="17"/>
      <c r="H9627" s="18"/>
      <c r="I9627" s="15"/>
      <c r="L9627" s="3"/>
      <c r="M9627" s="3"/>
      <c r="N9627" s="5"/>
      <c r="O9627" s="5"/>
      <c r="P9627" s="4"/>
      <c r="Q9627" s="4"/>
    </row>
    <row r="9628" ht="15" customHeight="true" x14ac:dyDescent="0.25">
      <c r="F9628" s="4"/>
      <c r="G9628" s="17"/>
      <c r="H9628" s="18"/>
      <c r="I9628" s="15"/>
      <c r="L9628" s="3"/>
      <c r="M9628" s="3"/>
      <c r="N9628" s="5"/>
      <c r="O9628" s="5"/>
      <c r="P9628" s="4"/>
      <c r="Q9628" s="4"/>
    </row>
    <row r="9629" ht="15" customHeight="true" x14ac:dyDescent="0.25">
      <c r="F9629" s="4"/>
      <c r="G9629" s="17"/>
      <c r="H9629" s="18"/>
      <c r="I9629" s="15"/>
      <c r="L9629" s="3"/>
      <c r="M9629" s="3"/>
      <c r="N9629" s="5"/>
      <c r="O9629" s="5"/>
      <c r="P9629" s="4"/>
      <c r="Q9629" s="4"/>
    </row>
    <row r="9630" ht="15" customHeight="true" x14ac:dyDescent="0.25">
      <c r="F9630" s="4"/>
      <c r="G9630" s="17"/>
      <c r="H9630" s="18"/>
      <c r="I9630" s="15"/>
      <c r="L9630" s="3"/>
      <c r="M9630" s="3"/>
      <c r="N9630" s="5"/>
      <c r="O9630" s="5"/>
      <c r="P9630" s="4"/>
      <c r="Q9630" s="4"/>
    </row>
    <row r="9631" ht="15" customHeight="true" x14ac:dyDescent="0.25">
      <c r="F9631" s="4"/>
      <c r="G9631" s="17"/>
      <c r="H9631" s="18"/>
      <c r="I9631" s="15"/>
      <c r="L9631" s="3"/>
      <c r="M9631" s="3"/>
      <c r="N9631" s="5"/>
      <c r="O9631" s="5"/>
      <c r="P9631" s="4"/>
      <c r="Q9631" s="4"/>
    </row>
    <row r="9632" ht="15" customHeight="true" x14ac:dyDescent="0.25">
      <c r="F9632" s="4"/>
      <c r="G9632" s="17"/>
      <c r="H9632" s="18"/>
      <c r="I9632" s="15"/>
      <c r="L9632" s="3"/>
      <c r="M9632" s="3"/>
      <c r="N9632" s="5"/>
      <c r="O9632" s="5"/>
      <c r="P9632" s="4"/>
      <c r="Q9632" s="4"/>
    </row>
    <row r="9633" ht="15" customHeight="true" x14ac:dyDescent="0.25">
      <c r="F9633" s="4"/>
      <c r="G9633" s="17"/>
      <c r="H9633" s="18"/>
      <c r="I9633" s="15"/>
      <c r="L9633" s="3"/>
      <c r="M9633" s="3"/>
      <c r="N9633" s="5"/>
      <c r="O9633" s="5"/>
      <c r="P9633" s="4"/>
      <c r="Q9633" s="4"/>
    </row>
    <row r="9634" ht="15" customHeight="true" x14ac:dyDescent="0.25">
      <c r="F9634" s="4"/>
      <c r="G9634" s="17"/>
      <c r="H9634" s="18"/>
      <c r="I9634" s="15"/>
      <c r="L9634" s="3"/>
      <c r="M9634" s="3"/>
      <c r="N9634" s="5"/>
      <c r="O9634" s="5"/>
      <c r="P9634" s="4"/>
      <c r="Q9634" s="4"/>
    </row>
    <row r="9635" ht="15" customHeight="true" x14ac:dyDescent="0.25">
      <c r="F9635" s="4"/>
      <c r="G9635" s="17"/>
      <c r="H9635" s="18"/>
      <c r="I9635" s="15"/>
      <c r="L9635" s="3"/>
      <c r="M9635" s="3"/>
      <c r="N9635" s="5"/>
      <c r="O9635" s="5"/>
      <c r="P9635" s="4"/>
      <c r="Q9635" s="4"/>
    </row>
    <row r="9636" ht="15" customHeight="true" x14ac:dyDescent="0.25">
      <c r="F9636" s="4"/>
      <c r="G9636" s="17"/>
      <c r="H9636" s="18"/>
      <c r="I9636" s="15"/>
      <c r="L9636" s="3"/>
      <c r="M9636" s="3"/>
      <c r="N9636" s="5"/>
      <c r="O9636" s="5"/>
      <c r="P9636" s="4"/>
      <c r="Q9636" s="4"/>
    </row>
    <row r="9637" ht="15" customHeight="true" x14ac:dyDescent="0.25">
      <c r="F9637" s="4"/>
      <c r="G9637" s="17"/>
      <c r="H9637" s="18"/>
      <c r="I9637" s="15"/>
      <c r="L9637" s="3"/>
      <c r="M9637" s="3"/>
      <c r="N9637" s="5"/>
      <c r="O9637" s="5"/>
      <c r="P9637" s="4"/>
      <c r="Q9637" s="4"/>
    </row>
    <row r="9638" ht="15" customHeight="true" x14ac:dyDescent="0.25">
      <c r="F9638" s="4"/>
      <c r="G9638" s="17"/>
      <c r="H9638" s="18"/>
      <c r="I9638" s="15"/>
      <c r="L9638" s="3"/>
      <c r="M9638" s="3"/>
      <c r="N9638" s="5"/>
      <c r="O9638" s="5"/>
      <c r="P9638" s="4"/>
      <c r="Q9638" s="4"/>
    </row>
    <row r="9639" ht="15" customHeight="true" x14ac:dyDescent="0.25">
      <c r="F9639" s="4"/>
      <c r="G9639" s="17"/>
      <c r="H9639" s="18"/>
      <c r="I9639" s="15"/>
      <c r="L9639" s="3"/>
      <c r="M9639" s="3"/>
      <c r="N9639" s="5"/>
      <c r="O9639" s="5"/>
      <c r="P9639" s="4"/>
      <c r="Q9639" s="4"/>
    </row>
    <row r="9640" ht="15" customHeight="true" x14ac:dyDescent="0.25">
      <c r="F9640" s="4"/>
      <c r="G9640" s="17"/>
      <c r="H9640" s="18"/>
      <c r="I9640" s="15"/>
      <c r="L9640" s="3"/>
      <c r="M9640" s="3"/>
      <c r="N9640" s="5"/>
      <c r="O9640" s="5"/>
      <c r="P9640" s="4"/>
      <c r="Q9640" s="4"/>
    </row>
    <row r="9641" ht="15" customHeight="true" x14ac:dyDescent="0.25">
      <c r="F9641" s="4"/>
      <c r="G9641" s="17"/>
      <c r="H9641" s="18"/>
      <c r="I9641" s="15"/>
      <c r="L9641" s="3"/>
      <c r="M9641" s="3"/>
      <c r="N9641" s="5"/>
      <c r="O9641" s="5"/>
      <c r="P9641" s="4"/>
      <c r="Q9641" s="4"/>
    </row>
    <row r="9642" ht="15" customHeight="true" x14ac:dyDescent="0.25">
      <c r="F9642" s="4"/>
      <c r="G9642" s="17"/>
      <c r="H9642" s="18"/>
      <c r="I9642" s="15"/>
      <c r="L9642" s="3"/>
      <c r="M9642" s="3"/>
      <c r="N9642" s="5"/>
      <c r="O9642" s="5"/>
      <c r="P9642" s="4"/>
      <c r="Q9642" s="4"/>
    </row>
    <row r="9643" ht="15" customHeight="true" x14ac:dyDescent="0.25">
      <c r="F9643" s="4"/>
      <c r="G9643" s="17"/>
      <c r="H9643" s="18"/>
      <c r="I9643" s="15"/>
      <c r="L9643" s="3"/>
      <c r="M9643" s="3"/>
      <c r="N9643" s="5"/>
      <c r="O9643" s="5"/>
      <c r="P9643" s="4"/>
      <c r="Q9643" s="4"/>
    </row>
    <row r="9644" ht="15" customHeight="true" x14ac:dyDescent="0.25">
      <c r="F9644" s="4"/>
      <c r="G9644" s="17"/>
      <c r="H9644" s="18"/>
      <c r="I9644" s="15"/>
      <c r="L9644" s="3"/>
      <c r="M9644" s="3"/>
      <c r="N9644" s="5"/>
      <c r="O9644" s="5"/>
      <c r="P9644" s="4"/>
      <c r="Q9644" s="4"/>
    </row>
    <row r="9645" ht="15" customHeight="true" x14ac:dyDescent="0.25">
      <c r="F9645" s="4"/>
      <c r="G9645" s="17"/>
      <c r="H9645" s="18"/>
      <c r="I9645" s="15"/>
      <c r="L9645" s="3"/>
      <c r="M9645" s="3"/>
      <c r="N9645" s="5"/>
      <c r="O9645" s="5"/>
      <c r="P9645" s="4"/>
      <c r="Q9645" s="4"/>
    </row>
    <row r="9646" ht="15" customHeight="true" x14ac:dyDescent="0.25">
      <c r="F9646" s="4"/>
      <c r="G9646" s="17"/>
      <c r="H9646" s="18"/>
      <c r="I9646" s="15"/>
      <c r="L9646" s="3"/>
      <c r="M9646" s="3"/>
      <c r="N9646" s="5"/>
      <c r="O9646" s="5"/>
      <c r="P9646" s="4"/>
      <c r="Q9646" s="4"/>
    </row>
    <row r="9647" ht="15" customHeight="true" x14ac:dyDescent="0.25">
      <c r="F9647" s="4"/>
      <c r="G9647" s="17"/>
      <c r="H9647" s="18"/>
      <c r="I9647" s="15"/>
      <c r="L9647" s="3"/>
      <c r="M9647" s="3"/>
      <c r="N9647" s="5"/>
      <c r="O9647" s="5"/>
      <c r="P9647" s="4"/>
      <c r="Q9647" s="4"/>
    </row>
    <row r="9648" ht="15" customHeight="true" x14ac:dyDescent="0.25">
      <c r="F9648" s="4"/>
      <c r="G9648" s="17"/>
      <c r="H9648" s="18"/>
      <c r="I9648" s="15"/>
      <c r="L9648" s="3"/>
      <c r="M9648" s="3"/>
      <c r="N9648" s="5"/>
      <c r="O9648" s="5"/>
      <c r="P9648" s="4"/>
      <c r="Q9648" s="4"/>
    </row>
    <row r="9649" ht="15" customHeight="true" x14ac:dyDescent="0.25">
      <c r="F9649" s="4"/>
      <c r="G9649" s="17"/>
      <c r="H9649" s="18"/>
      <c r="I9649" s="15"/>
      <c r="L9649" s="3"/>
      <c r="M9649" s="3"/>
      <c r="N9649" s="5"/>
      <c r="O9649" s="5"/>
      <c r="P9649" s="4"/>
      <c r="Q9649" s="4"/>
    </row>
    <row r="9650" ht="15" customHeight="true" x14ac:dyDescent="0.25">
      <c r="F9650" s="4"/>
      <c r="G9650" s="17"/>
      <c r="H9650" s="18"/>
      <c r="I9650" s="15"/>
      <c r="L9650" s="3"/>
      <c r="M9650" s="3"/>
      <c r="N9650" s="5"/>
      <c r="O9650" s="5"/>
      <c r="P9650" s="4"/>
      <c r="Q9650" s="4"/>
    </row>
    <row r="9651" ht="15" customHeight="true" x14ac:dyDescent="0.25">
      <c r="F9651" s="4"/>
      <c r="G9651" s="17"/>
      <c r="H9651" s="18"/>
      <c r="I9651" s="15"/>
      <c r="L9651" s="3"/>
      <c r="M9651" s="3"/>
      <c r="N9651" s="5"/>
      <c r="O9651" s="5"/>
      <c r="P9651" s="4"/>
      <c r="Q9651" s="4"/>
    </row>
    <row r="9652" ht="15" customHeight="true" x14ac:dyDescent="0.25">
      <c r="F9652" s="4"/>
      <c r="G9652" s="17"/>
      <c r="H9652" s="18"/>
      <c r="I9652" s="15"/>
      <c r="L9652" s="3"/>
      <c r="M9652" s="3"/>
      <c r="N9652" s="5"/>
      <c r="O9652" s="5"/>
      <c r="P9652" s="4"/>
      <c r="Q9652" s="4"/>
    </row>
    <row r="9653" ht="15" customHeight="true" x14ac:dyDescent="0.25">
      <c r="F9653" s="4"/>
      <c r="G9653" s="17"/>
      <c r="H9653" s="18"/>
      <c r="I9653" s="15"/>
      <c r="L9653" s="3"/>
      <c r="M9653" s="3"/>
      <c r="N9653" s="5"/>
      <c r="O9653" s="5"/>
      <c r="P9653" s="4"/>
      <c r="Q9653" s="4"/>
    </row>
    <row r="9654" ht="15" customHeight="true" x14ac:dyDescent="0.25">
      <c r="F9654" s="4"/>
      <c r="G9654" s="17"/>
      <c r="H9654" s="18"/>
      <c r="I9654" s="15"/>
      <c r="L9654" s="3"/>
      <c r="M9654" s="3"/>
      <c r="N9654" s="5"/>
      <c r="O9654" s="5"/>
      <c r="P9654" s="4"/>
      <c r="Q9654" s="4"/>
    </row>
    <row r="9655" ht="15" customHeight="true" x14ac:dyDescent="0.25">
      <c r="F9655" s="4"/>
      <c r="G9655" s="17"/>
      <c r="H9655" s="18"/>
      <c r="I9655" s="15"/>
      <c r="L9655" s="3"/>
      <c r="M9655" s="3"/>
      <c r="N9655" s="5"/>
      <c r="O9655" s="5"/>
      <c r="P9655" s="4"/>
      <c r="Q9655" s="4"/>
    </row>
    <row r="9656" ht="15" customHeight="true" x14ac:dyDescent="0.25">
      <c r="F9656" s="4"/>
      <c r="G9656" s="17"/>
      <c r="H9656" s="18"/>
      <c r="I9656" s="15"/>
      <c r="L9656" s="3"/>
      <c r="M9656" s="3"/>
      <c r="N9656" s="5"/>
      <c r="O9656" s="5"/>
      <c r="P9656" s="4"/>
      <c r="Q9656" s="4"/>
    </row>
    <row r="9657" ht="15" customHeight="true" x14ac:dyDescent="0.25">
      <c r="F9657" s="4"/>
      <c r="G9657" s="17"/>
      <c r="H9657" s="18"/>
      <c r="I9657" s="15"/>
      <c r="L9657" s="3"/>
      <c r="M9657" s="3"/>
      <c r="N9657" s="5"/>
      <c r="O9657" s="5"/>
      <c r="P9657" s="4"/>
      <c r="Q9657" s="4"/>
    </row>
    <row r="9658" ht="15" customHeight="true" x14ac:dyDescent="0.25">
      <c r="F9658" s="4"/>
      <c r="G9658" s="17"/>
      <c r="H9658" s="18"/>
      <c r="I9658" s="15"/>
      <c r="L9658" s="3"/>
      <c r="M9658" s="3"/>
      <c r="N9658" s="5"/>
      <c r="O9658" s="5"/>
      <c r="P9658" s="4"/>
      <c r="Q9658" s="4"/>
    </row>
    <row r="9659" ht="15" customHeight="true" x14ac:dyDescent="0.25">
      <c r="F9659" s="4"/>
      <c r="G9659" s="17"/>
      <c r="H9659" s="18"/>
      <c r="I9659" s="15"/>
      <c r="L9659" s="3"/>
      <c r="M9659" s="3"/>
      <c r="N9659" s="5"/>
      <c r="O9659" s="5"/>
      <c r="P9659" s="4"/>
      <c r="Q9659" s="4"/>
    </row>
    <row r="9660" ht="15" customHeight="true" x14ac:dyDescent="0.25">
      <c r="F9660" s="4"/>
      <c r="G9660" s="17"/>
      <c r="H9660" s="18"/>
      <c r="I9660" s="15"/>
      <c r="L9660" s="3"/>
      <c r="M9660" s="3"/>
      <c r="N9660" s="5"/>
      <c r="O9660" s="5"/>
      <c r="P9660" s="4"/>
      <c r="Q9660" s="4"/>
    </row>
    <row r="9661" ht="15" customHeight="true" x14ac:dyDescent="0.25">
      <c r="F9661" s="4"/>
      <c r="G9661" s="17"/>
      <c r="H9661" s="18"/>
      <c r="I9661" s="15"/>
      <c r="L9661" s="3"/>
      <c r="M9661" s="3"/>
      <c r="N9661" s="5"/>
      <c r="O9661" s="5"/>
      <c r="P9661" s="4"/>
      <c r="Q9661" s="4"/>
    </row>
    <row r="9662" ht="15" customHeight="true" x14ac:dyDescent="0.25">
      <c r="F9662" s="4"/>
      <c r="G9662" s="17"/>
      <c r="H9662" s="18"/>
      <c r="I9662" s="15"/>
      <c r="L9662" s="3"/>
      <c r="M9662" s="3"/>
      <c r="N9662" s="5"/>
      <c r="O9662" s="5"/>
      <c r="P9662" s="4"/>
      <c r="Q9662" s="4"/>
    </row>
    <row r="9663" ht="15" customHeight="true" x14ac:dyDescent="0.25">
      <c r="F9663" s="4"/>
      <c r="G9663" s="17"/>
      <c r="H9663" s="18"/>
      <c r="I9663" s="15"/>
      <c r="L9663" s="3"/>
      <c r="M9663" s="3"/>
      <c r="N9663" s="5"/>
      <c r="O9663" s="5"/>
      <c r="P9663" s="4"/>
      <c r="Q9663" s="4"/>
    </row>
    <row r="9664" ht="15" customHeight="true" x14ac:dyDescent="0.25">
      <c r="F9664" s="4"/>
      <c r="G9664" s="17"/>
      <c r="H9664" s="18"/>
      <c r="I9664" s="15"/>
      <c r="L9664" s="3"/>
      <c r="M9664" s="3"/>
      <c r="N9664" s="5"/>
      <c r="O9664" s="5"/>
      <c r="P9664" s="4"/>
      <c r="Q9664" s="4"/>
    </row>
    <row r="9665" ht="15" customHeight="true" x14ac:dyDescent="0.25">
      <c r="F9665" s="4"/>
      <c r="G9665" s="17"/>
      <c r="H9665" s="18"/>
      <c r="I9665" s="15"/>
      <c r="L9665" s="3"/>
      <c r="M9665" s="3"/>
      <c r="N9665" s="5"/>
      <c r="O9665" s="5"/>
      <c r="P9665" s="4"/>
      <c r="Q9665" s="4"/>
    </row>
    <row r="9666" ht="15" customHeight="true" x14ac:dyDescent="0.25">
      <c r="F9666" s="4"/>
      <c r="G9666" s="17"/>
      <c r="H9666" s="18"/>
      <c r="I9666" s="15"/>
      <c r="L9666" s="3"/>
      <c r="M9666" s="3"/>
      <c r="N9666" s="5"/>
      <c r="O9666" s="5"/>
      <c r="P9666" s="4"/>
      <c r="Q9666" s="4"/>
    </row>
    <row r="9667" ht="15" customHeight="true" x14ac:dyDescent="0.25">
      <c r="F9667" s="4"/>
      <c r="G9667" s="17"/>
      <c r="H9667" s="18"/>
      <c r="I9667" s="15"/>
      <c r="L9667" s="3"/>
      <c r="M9667" s="3"/>
      <c r="N9667" s="5"/>
      <c r="O9667" s="5"/>
      <c r="P9667" s="4"/>
      <c r="Q9667" s="4"/>
    </row>
    <row r="9668" ht="15" customHeight="true" x14ac:dyDescent="0.25">
      <c r="F9668" s="4"/>
      <c r="G9668" s="17"/>
      <c r="H9668" s="18"/>
      <c r="I9668" s="15"/>
      <c r="L9668" s="3"/>
      <c r="M9668" s="3"/>
      <c r="N9668" s="5"/>
      <c r="O9668" s="5"/>
      <c r="P9668" s="4"/>
      <c r="Q9668" s="4"/>
    </row>
    <row r="9669" ht="15" customHeight="true" x14ac:dyDescent="0.25">
      <c r="F9669" s="4"/>
      <c r="G9669" s="17"/>
      <c r="H9669" s="18"/>
      <c r="I9669" s="15"/>
      <c r="L9669" s="3"/>
      <c r="M9669" s="3"/>
      <c r="N9669" s="5"/>
      <c r="O9669" s="5"/>
      <c r="P9669" s="4"/>
      <c r="Q9669" s="4"/>
    </row>
    <row r="9670" ht="15" customHeight="true" x14ac:dyDescent="0.25">
      <c r="F9670" s="4"/>
      <c r="G9670" s="17"/>
      <c r="H9670" s="18"/>
      <c r="I9670" s="15"/>
      <c r="L9670" s="3"/>
      <c r="M9670" s="3"/>
      <c r="N9670" s="5"/>
      <c r="O9670" s="5"/>
      <c r="P9670" s="4"/>
      <c r="Q9670" s="4"/>
    </row>
    <row r="9671" ht="15" customHeight="true" x14ac:dyDescent="0.25">
      <c r="F9671" s="4"/>
      <c r="G9671" s="17"/>
      <c r="H9671" s="18"/>
      <c r="I9671" s="15"/>
      <c r="L9671" s="3"/>
      <c r="M9671" s="3"/>
      <c r="N9671" s="5"/>
      <c r="O9671" s="5"/>
      <c r="P9671" s="4"/>
      <c r="Q9671" s="4"/>
    </row>
    <row r="9672" ht="15" customHeight="true" x14ac:dyDescent="0.25">
      <c r="F9672" s="4"/>
      <c r="G9672" s="17"/>
      <c r="H9672" s="18"/>
      <c r="I9672" s="15"/>
      <c r="L9672" s="3"/>
      <c r="M9672" s="3"/>
      <c r="N9672" s="5"/>
      <c r="O9672" s="5"/>
      <c r="P9672" s="4"/>
      <c r="Q9672" s="4"/>
    </row>
    <row r="9673" ht="15" customHeight="true" x14ac:dyDescent="0.25">
      <c r="F9673" s="4"/>
      <c r="G9673" s="17"/>
      <c r="H9673" s="18"/>
      <c r="I9673" s="15"/>
      <c r="L9673" s="3"/>
      <c r="M9673" s="3"/>
      <c r="N9673" s="5"/>
      <c r="O9673" s="5"/>
      <c r="P9673" s="4"/>
      <c r="Q9673" s="4"/>
    </row>
    <row r="9674" ht="15" customHeight="true" x14ac:dyDescent="0.25">
      <c r="F9674" s="4"/>
      <c r="G9674" s="17"/>
      <c r="H9674" s="18"/>
      <c r="I9674" s="15"/>
      <c r="L9674" s="3"/>
      <c r="M9674" s="3"/>
      <c r="N9674" s="5"/>
      <c r="O9674" s="5"/>
      <c r="P9674" s="4"/>
      <c r="Q9674" s="4"/>
    </row>
    <row r="9675" ht="15" customHeight="true" x14ac:dyDescent="0.25">
      <c r="F9675" s="4"/>
      <c r="G9675" s="17"/>
      <c r="H9675" s="18"/>
      <c r="I9675" s="15"/>
      <c r="L9675" s="3"/>
      <c r="M9675" s="3"/>
      <c r="N9675" s="5"/>
      <c r="O9675" s="5"/>
      <c r="P9675" s="4"/>
      <c r="Q9675" s="4"/>
    </row>
    <row r="9676" ht="15" customHeight="true" x14ac:dyDescent="0.25">
      <c r="F9676" s="4"/>
      <c r="G9676" s="17"/>
      <c r="H9676" s="18"/>
      <c r="I9676" s="15"/>
      <c r="L9676" s="3"/>
      <c r="M9676" s="3"/>
      <c r="N9676" s="5"/>
      <c r="O9676" s="5"/>
      <c r="P9676" s="4"/>
      <c r="Q9676" s="4"/>
    </row>
    <row r="9677" ht="15" customHeight="true" x14ac:dyDescent="0.25">
      <c r="F9677" s="4"/>
      <c r="G9677" s="17"/>
      <c r="H9677" s="18"/>
      <c r="I9677" s="15"/>
      <c r="L9677" s="3"/>
      <c r="M9677" s="3"/>
      <c r="N9677" s="5"/>
      <c r="O9677" s="5"/>
      <c r="P9677" s="4"/>
      <c r="Q9677" s="4"/>
    </row>
    <row r="9678" ht="15" customHeight="true" x14ac:dyDescent="0.25">
      <c r="F9678" s="4"/>
      <c r="G9678" s="17"/>
      <c r="H9678" s="18"/>
      <c r="I9678" s="15"/>
      <c r="L9678" s="3"/>
      <c r="M9678" s="3"/>
      <c r="N9678" s="5"/>
      <c r="O9678" s="5"/>
      <c r="P9678" s="4"/>
      <c r="Q9678" s="4"/>
    </row>
    <row r="9679" ht="15" customHeight="true" x14ac:dyDescent="0.25">
      <c r="F9679" s="4"/>
      <c r="G9679" s="17"/>
      <c r="H9679" s="18"/>
      <c r="I9679" s="15"/>
      <c r="L9679" s="3"/>
      <c r="M9679" s="3"/>
      <c r="N9679" s="5"/>
      <c r="O9679" s="5"/>
      <c r="P9679" s="4"/>
      <c r="Q9679" s="4"/>
    </row>
    <row r="9680" ht="15" customHeight="true" x14ac:dyDescent="0.25">
      <c r="F9680" s="4"/>
      <c r="G9680" s="17"/>
      <c r="H9680" s="18"/>
      <c r="I9680" s="15"/>
      <c r="L9680" s="3"/>
      <c r="M9680" s="3"/>
      <c r="N9680" s="5"/>
      <c r="O9680" s="5"/>
      <c r="P9680" s="4"/>
      <c r="Q9680" s="4"/>
    </row>
    <row r="9681" ht="15" customHeight="true" x14ac:dyDescent="0.25">
      <c r="F9681" s="4"/>
      <c r="G9681" s="17"/>
      <c r="H9681" s="18"/>
      <c r="I9681" s="15"/>
      <c r="L9681" s="3"/>
      <c r="M9681" s="3"/>
      <c r="N9681" s="5"/>
      <c r="O9681" s="5"/>
      <c r="P9681" s="4"/>
      <c r="Q9681" s="4"/>
    </row>
    <row r="9682" ht="15" customHeight="true" x14ac:dyDescent="0.25">
      <c r="F9682" s="4"/>
      <c r="G9682" s="17"/>
      <c r="H9682" s="18"/>
      <c r="I9682" s="15"/>
      <c r="L9682" s="3"/>
      <c r="M9682" s="3"/>
      <c r="N9682" s="5"/>
      <c r="O9682" s="5"/>
      <c r="P9682" s="4"/>
      <c r="Q9682" s="4"/>
    </row>
    <row r="9683" ht="15" customHeight="true" x14ac:dyDescent="0.25">
      <c r="F9683" s="4"/>
      <c r="G9683" s="17"/>
      <c r="H9683" s="18"/>
      <c r="I9683" s="15"/>
      <c r="L9683" s="3"/>
      <c r="M9683" s="3"/>
      <c r="N9683" s="5"/>
      <c r="O9683" s="5"/>
      <c r="P9683" s="4"/>
      <c r="Q9683" s="4"/>
    </row>
    <row r="9684" ht="15" customHeight="true" x14ac:dyDescent="0.25">
      <c r="F9684" s="4"/>
      <c r="G9684" s="17"/>
      <c r="H9684" s="18"/>
      <c r="I9684" s="15"/>
      <c r="L9684" s="3"/>
      <c r="M9684" s="3"/>
      <c r="N9684" s="5"/>
      <c r="O9684" s="5"/>
      <c r="P9684" s="4"/>
      <c r="Q9684" s="4"/>
    </row>
    <row r="9685" ht="15" customHeight="true" x14ac:dyDescent="0.25">
      <c r="F9685" s="4"/>
      <c r="G9685" s="17"/>
      <c r="H9685" s="18"/>
      <c r="I9685" s="15"/>
      <c r="L9685" s="3"/>
      <c r="M9685" s="3"/>
      <c r="N9685" s="5"/>
      <c r="O9685" s="5"/>
      <c r="P9685" s="4"/>
      <c r="Q9685" s="4"/>
    </row>
    <row r="9686" ht="15" customHeight="true" x14ac:dyDescent="0.25">
      <c r="F9686" s="4"/>
      <c r="G9686" s="17"/>
      <c r="H9686" s="18"/>
      <c r="I9686" s="15"/>
      <c r="L9686" s="3"/>
      <c r="M9686" s="3"/>
      <c r="N9686" s="5"/>
      <c r="O9686" s="5"/>
      <c r="P9686" s="4"/>
      <c r="Q9686" s="4"/>
    </row>
    <row r="9687" ht="15" customHeight="true" x14ac:dyDescent="0.25">
      <c r="F9687" s="4"/>
      <c r="G9687" s="17"/>
      <c r="H9687" s="18"/>
      <c r="I9687" s="15"/>
      <c r="L9687" s="3"/>
      <c r="M9687" s="3"/>
      <c r="N9687" s="5"/>
      <c r="O9687" s="5"/>
      <c r="P9687" s="4"/>
      <c r="Q9687" s="4"/>
    </row>
    <row r="9688" ht="15" customHeight="true" x14ac:dyDescent="0.25">
      <c r="F9688" s="4"/>
      <c r="G9688" s="17"/>
      <c r="H9688" s="18"/>
      <c r="I9688" s="15"/>
      <c r="L9688" s="3"/>
      <c r="M9688" s="3"/>
      <c r="N9688" s="5"/>
      <c r="O9688" s="5"/>
      <c r="P9688" s="4"/>
      <c r="Q9688" s="4"/>
    </row>
    <row r="9689" ht="15" customHeight="true" x14ac:dyDescent="0.25">
      <c r="F9689" s="4"/>
      <c r="G9689" s="17"/>
      <c r="H9689" s="18"/>
      <c r="I9689" s="15"/>
      <c r="L9689" s="3"/>
      <c r="M9689" s="3"/>
      <c r="N9689" s="5"/>
      <c r="O9689" s="5"/>
      <c r="P9689" s="4"/>
      <c r="Q9689" s="4"/>
    </row>
    <row r="9690" ht="15" customHeight="true" x14ac:dyDescent="0.25">
      <c r="F9690" s="4"/>
      <c r="G9690" s="17"/>
      <c r="H9690" s="18"/>
      <c r="I9690" s="15"/>
      <c r="L9690" s="3"/>
      <c r="M9690" s="3"/>
      <c r="N9690" s="5"/>
      <c r="O9690" s="5"/>
      <c r="P9690" s="4"/>
      <c r="Q9690" s="4"/>
    </row>
    <row r="9691" ht="15" customHeight="true" x14ac:dyDescent="0.25">
      <c r="F9691" s="4"/>
      <c r="G9691" s="17"/>
      <c r="H9691" s="18"/>
      <c r="I9691" s="15"/>
      <c r="L9691" s="3"/>
      <c r="M9691" s="3"/>
      <c r="N9691" s="5"/>
      <c r="O9691" s="5"/>
      <c r="P9691" s="4"/>
      <c r="Q9691" s="4"/>
    </row>
    <row r="9692" ht="15" customHeight="true" x14ac:dyDescent="0.25">
      <c r="F9692" s="4"/>
      <c r="G9692" s="17"/>
      <c r="H9692" s="18"/>
      <c r="I9692" s="15"/>
      <c r="L9692" s="3"/>
      <c r="M9692" s="3"/>
      <c r="N9692" s="5"/>
      <c r="O9692" s="5"/>
      <c r="P9692" s="4"/>
      <c r="Q9692" s="4"/>
    </row>
    <row r="9693" ht="15" customHeight="true" x14ac:dyDescent="0.25">
      <c r="F9693" s="4"/>
      <c r="G9693" s="17"/>
      <c r="H9693" s="18"/>
      <c r="I9693" s="15"/>
      <c r="L9693" s="3"/>
      <c r="M9693" s="3"/>
      <c r="N9693" s="5"/>
      <c r="O9693" s="5"/>
      <c r="P9693" s="4"/>
      <c r="Q9693" s="4"/>
    </row>
    <row r="9694" ht="15" customHeight="true" x14ac:dyDescent="0.25">
      <c r="F9694" s="4"/>
      <c r="G9694" s="17"/>
      <c r="H9694" s="18"/>
      <c r="I9694" s="15"/>
      <c r="L9694" s="3"/>
      <c r="M9694" s="3"/>
      <c r="N9694" s="5"/>
      <c r="O9694" s="5"/>
      <c r="P9694" s="4"/>
      <c r="Q9694" s="4"/>
    </row>
    <row r="9695" ht="15" customHeight="true" x14ac:dyDescent="0.25">
      <c r="F9695" s="4"/>
      <c r="G9695" s="17"/>
      <c r="H9695" s="18"/>
      <c r="I9695" s="15"/>
      <c r="L9695" s="3"/>
      <c r="M9695" s="3"/>
      <c r="N9695" s="5"/>
      <c r="O9695" s="5"/>
      <c r="P9695" s="4"/>
      <c r="Q9695" s="4"/>
    </row>
    <row r="9696" ht="15" customHeight="true" x14ac:dyDescent="0.25">
      <c r="F9696" s="4"/>
      <c r="G9696" s="17"/>
      <c r="H9696" s="18"/>
      <c r="I9696" s="15"/>
      <c r="L9696" s="3"/>
      <c r="M9696" s="3"/>
      <c r="N9696" s="5"/>
      <c r="O9696" s="5"/>
      <c r="P9696" s="4"/>
      <c r="Q9696" s="4"/>
    </row>
    <row r="9697" ht="15" customHeight="true" x14ac:dyDescent="0.25">
      <c r="F9697" s="4"/>
      <c r="G9697" s="17"/>
      <c r="H9697" s="18"/>
      <c r="I9697" s="15"/>
      <c r="L9697" s="3"/>
      <c r="M9697" s="3"/>
      <c r="N9697" s="5"/>
      <c r="O9697" s="5"/>
      <c r="P9697" s="4"/>
      <c r="Q9697" s="4"/>
    </row>
    <row r="9698" ht="15" customHeight="true" x14ac:dyDescent="0.25">
      <c r="F9698" s="4"/>
      <c r="G9698" s="17"/>
      <c r="H9698" s="18"/>
      <c r="I9698" s="15"/>
      <c r="L9698" s="3"/>
      <c r="M9698" s="3"/>
      <c r="N9698" s="5"/>
      <c r="O9698" s="5"/>
      <c r="P9698" s="4"/>
      <c r="Q9698" s="4"/>
    </row>
    <row r="9699" ht="15" customHeight="true" x14ac:dyDescent="0.25">
      <c r="F9699" s="4"/>
      <c r="G9699" s="17"/>
      <c r="H9699" s="18"/>
      <c r="I9699" s="15"/>
      <c r="L9699" s="3"/>
      <c r="M9699" s="3"/>
      <c r="N9699" s="5"/>
      <c r="O9699" s="5"/>
      <c r="P9699" s="4"/>
      <c r="Q9699" s="4"/>
    </row>
    <row r="9700" ht="15" customHeight="true" x14ac:dyDescent="0.25">
      <c r="F9700" s="4"/>
      <c r="G9700" s="17"/>
      <c r="H9700" s="18"/>
      <c r="I9700" s="15"/>
      <c r="L9700" s="3"/>
      <c r="M9700" s="3"/>
      <c r="N9700" s="5"/>
      <c r="O9700" s="5"/>
      <c r="P9700" s="4"/>
      <c r="Q9700" s="4"/>
    </row>
    <row r="9701" ht="15" customHeight="true" x14ac:dyDescent="0.25">
      <c r="F9701" s="4"/>
      <c r="G9701" s="17"/>
      <c r="H9701" s="18"/>
      <c r="I9701" s="15"/>
      <c r="L9701" s="3"/>
      <c r="M9701" s="3"/>
      <c r="N9701" s="5"/>
      <c r="O9701" s="5"/>
      <c r="P9701" s="4"/>
      <c r="Q9701" s="4"/>
    </row>
    <row r="9702" ht="15" customHeight="true" x14ac:dyDescent="0.25">
      <c r="F9702" s="4"/>
      <c r="G9702" s="17"/>
      <c r="H9702" s="18"/>
      <c r="I9702" s="15"/>
      <c r="L9702" s="3"/>
      <c r="M9702" s="3"/>
      <c r="N9702" s="5"/>
      <c r="O9702" s="5"/>
      <c r="P9702" s="4"/>
      <c r="Q9702" s="4"/>
    </row>
    <row r="9703" ht="15" customHeight="true" x14ac:dyDescent="0.25">
      <c r="F9703" s="4"/>
      <c r="G9703" s="17"/>
      <c r="H9703" s="18"/>
      <c r="I9703" s="15"/>
      <c r="L9703" s="3"/>
      <c r="M9703" s="3"/>
      <c r="N9703" s="5"/>
      <c r="O9703" s="5"/>
      <c r="P9703" s="4"/>
      <c r="Q9703" s="4"/>
    </row>
    <row r="9704" ht="15" customHeight="true" x14ac:dyDescent="0.25">
      <c r="F9704" s="4"/>
      <c r="G9704" s="17"/>
      <c r="H9704" s="18"/>
      <c r="I9704" s="15"/>
      <c r="L9704" s="3"/>
      <c r="M9704" s="3"/>
      <c r="N9704" s="5"/>
      <c r="O9704" s="5"/>
      <c r="P9704" s="4"/>
      <c r="Q9704" s="4"/>
    </row>
    <row r="9705" ht="15" customHeight="true" x14ac:dyDescent="0.25">
      <c r="F9705" s="4"/>
      <c r="G9705" s="17"/>
      <c r="H9705" s="18"/>
      <c r="I9705" s="15"/>
      <c r="L9705" s="3"/>
      <c r="M9705" s="3"/>
      <c r="N9705" s="5"/>
      <c r="O9705" s="5"/>
      <c r="P9705" s="4"/>
      <c r="Q9705" s="4"/>
    </row>
    <row r="9706" ht="15" customHeight="true" x14ac:dyDescent="0.25">
      <c r="F9706" s="4"/>
      <c r="G9706" s="17"/>
      <c r="H9706" s="18"/>
      <c r="I9706" s="15"/>
      <c r="L9706" s="3"/>
      <c r="M9706" s="3"/>
      <c r="N9706" s="5"/>
      <c r="O9706" s="5"/>
      <c r="P9706" s="4"/>
      <c r="Q9706" s="4"/>
    </row>
    <row r="9707" ht="15" customHeight="true" x14ac:dyDescent="0.25">
      <c r="F9707" s="4"/>
      <c r="G9707" s="17"/>
      <c r="H9707" s="18"/>
      <c r="I9707" s="15"/>
      <c r="L9707" s="3"/>
      <c r="M9707" s="3"/>
      <c r="N9707" s="5"/>
      <c r="O9707" s="5"/>
      <c r="P9707" s="4"/>
      <c r="Q9707" s="4"/>
    </row>
    <row r="9708" ht="15" customHeight="true" x14ac:dyDescent="0.25">
      <c r="F9708" s="4"/>
      <c r="G9708" s="17"/>
      <c r="H9708" s="18"/>
      <c r="I9708" s="15"/>
      <c r="L9708" s="3"/>
      <c r="M9708" s="3"/>
      <c r="N9708" s="5"/>
      <c r="O9708" s="5"/>
      <c r="P9708" s="4"/>
      <c r="Q9708" s="4"/>
    </row>
    <row r="9709" ht="15" customHeight="true" x14ac:dyDescent="0.25">
      <c r="F9709" s="4"/>
      <c r="G9709" s="17"/>
      <c r="H9709" s="18"/>
      <c r="I9709" s="15"/>
      <c r="L9709" s="3"/>
      <c r="M9709" s="3"/>
      <c r="N9709" s="5"/>
      <c r="O9709" s="5"/>
      <c r="P9709" s="4"/>
      <c r="Q9709" s="4"/>
    </row>
    <row r="9710" ht="15" customHeight="true" x14ac:dyDescent="0.25">
      <c r="F9710" s="4"/>
      <c r="G9710" s="17"/>
      <c r="H9710" s="18"/>
      <c r="I9710" s="15"/>
      <c r="L9710" s="3"/>
      <c r="M9710" s="3"/>
      <c r="N9710" s="5"/>
      <c r="O9710" s="5"/>
      <c r="P9710" s="4"/>
      <c r="Q9710" s="4"/>
    </row>
    <row r="9711" ht="15" customHeight="true" x14ac:dyDescent="0.25">
      <c r="F9711" s="4"/>
      <c r="G9711" s="17"/>
      <c r="H9711" s="18"/>
      <c r="I9711" s="15"/>
      <c r="L9711" s="3"/>
      <c r="M9711" s="3"/>
      <c r="N9711" s="5"/>
      <c r="O9711" s="5"/>
      <c r="P9711" s="4"/>
      <c r="Q9711" s="4"/>
    </row>
    <row r="9712" ht="15" customHeight="true" x14ac:dyDescent="0.25">
      <c r="F9712" s="4"/>
      <c r="G9712" s="17"/>
      <c r="H9712" s="18"/>
      <c r="I9712" s="15"/>
      <c r="L9712" s="3"/>
      <c r="M9712" s="3"/>
      <c r="N9712" s="5"/>
      <c r="O9712" s="5"/>
      <c r="P9712" s="4"/>
      <c r="Q9712" s="4"/>
    </row>
    <row r="9713" ht="15" customHeight="true" x14ac:dyDescent="0.25">
      <c r="F9713" s="4"/>
      <c r="G9713" s="17"/>
      <c r="H9713" s="18"/>
      <c r="I9713" s="15"/>
      <c r="L9713" s="3"/>
      <c r="M9713" s="3"/>
      <c r="N9713" s="5"/>
      <c r="O9713" s="5"/>
      <c r="P9713" s="4"/>
      <c r="Q9713" s="4"/>
    </row>
    <row r="9714" ht="15" customHeight="true" x14ac:dyDescent="0.25">
      <c r="F9714" s="4"/>
      <c r="G9714" s="17"/>
      <c r="H9714" s="18"/>
      <c r="I9714" s="15"/>
      <c r="L9714" s="3"/>
      <c r="M9714" s="3"/>
      <c r="N9714" s="5"/>
      <c r="O9714" s="5"/>
      <c r="P9714" s="4"/>
      <c r="Q9714" s="4"/>
    </row>
    <row r="9715" ht="15" customHeight="true" x14ac:dyDescent="0.25">
      <c r="F9715" s="4"/>
      <c r="G9715" s="17"/>
      <c r="H9715" s="18"/>
      <c r="I9715" s="15"/>
      <c r="L9715" s="3"/>
      <c r="M9715" s="3"/>
      <c r="N9715" s="5"/>
      <c r="O9715" s="5"/>
      <c r="P9715" s="4"/>
      <c r="Q9715" s="4"/>
    </row>
    <row r="9716" ht="15" customHeight="true" x14ac:dyDescent="0.25">
      <c r="F9716" s="4"/>
      <c r="G9716" s="17"/>
      <c r="H9716" s="18"/>
      <c r="I9716" s="15"/>
      <c r="L9716" s="3"/>
      <c r="M9716" s="3"/>
      <c r="N9716" s="5"/>
      <c r="O9716" s="5"/>
      <c r="P9716" s="4"/>
      <c r="Q9716" s="4"/>
    </row>
    <row r="9717" ht="15" customHeight="true" x14ac:dyDescent="0.25">
      <c r="F9717" s="4"/>
      <c r="G9717" s="17"/>
      <c r="H9717" s="18"/>
      <c r="I9717" s="15"/>
      <c r="L9717" s="3"/>
      <c r="M9717" s="3"/>
      <c r="N9717" s="5"/>
      <c r="O9717" s="5"/>
      <c r="P9717" s="4"/>
      <c r="Q9717" s="4"/>
    </row>
    <row r="9718" ht="15" customHeight="true" x14ac:dyDescent="0.25">
      <c r="F9718" s="4"/>
      <c r="G9718" s="17"/>
      <c r="H9718" s="18"/>
      <c r="I9718" s="15"/>
      <c r="L9718" s="3"/>
      <c r="M9718" s="3"/>
      <c r="N9718" s="5"/>
      <c r="O9718" s="5"/>
      <c r="P9718" s="4"/>
      <c r="Q9718" s="4"/>
    </row>
    <row r="9719" ht="15" customHeight="true" x14ac:dyDescent="0.25">
      <c r="F9719" s="4"/>
      <c r="G9719" s="17"/>
      <c r="H9719" s="18"/>
      <c r="I9719" s="15"/>
      <c r="L9719" s="3"/>
      <c r="M9719" s="3"/>
      <c r="N9719" s="5"/>
      <c r="O9719" s="5"/>
      <c r="P9719" s="4"/>
      <c r="Q9719" s="4"/>
    </row>
    <row r="9720" ht="15" customHeight="true" x14ac:dyDescent="0.25">
      <c r="F9720" s="4"/>
      <c r="G9720" s="17"/>
      <c r="H9720" s="18"/>
      <c r="I9720" s="15"/>
      <c r="L9720" s="3"/>
      <c r="M9720" s="3"/>
      <c r="N9720" s="5"/>
      <c r="O9720" s="5"/>
      <c r="P9720" s="4"/>
      <c r="Q9720" s="4"/>
    </row>
    <row r="9721" ht="15" customHeight="true" x14ac:dyDescent="0.25">
      <c r="F9721" s="4"/>
      <c r="G9721" s="17"/>
      <c r="H9721" s="18"/>
      <c r="I9721" s="15"/>
      <c r="L9721" s="3"/>
      <c r="M9721" s="3"/>
      <c r="N9721" s="5"/>
      <c r="O9721" s="5"/>
      <c r="P9721" s="4"/>
      <c r="Q9721" s="4"/>
    </row>
    <row r="9722" ht="15" customHeight="true" x14ac:dyDescent="0.25">
      <c r="F9722" s="4"/>
      <c r="G9722" s="17"/>
      <c r="H9722" s="18"/>
      <c r="I9722" s="15"/>
      <c r="L9722" s="3"/>
      <c r="M9722" s="3"/>
      <c r="N9722" s="5"/>
      <c r="O9722" s="5"/>
      <c r="P9722" s="4"/>
      <c r="Q9722" s="4"/>
    </row>
    <row r="9723" ht="15" customHeight="true" x14ac:dyDescent="0.25">
      <c r="F9723" s="4"/>
      <c r="G9723" s="17"/>
      <c r="H9723" s="18"/>
      <c r="I9723" s="15"/>
      <c r="L9723" s="3"/>
      <c r="M9723" s="3"/>
      <c r="N9723" s="5"/>
      <c r="O9723" s="5"/>
      <c r="P9723" s="4"/>
      <c r="Q9723" s="4"/>
    </row>
    <row r="9724" ht="15" customHeight="true" x14ac:dyDescent="0.25">
      <c r="F9724" s="4"/>
      <c r="G9724" s="17"/>
      <c r="H9724" s="18"/>
      <c r="I9724" s="15"/>
      <c r="L9724" s="3"/>
      <c r="M9724" s="3"/>
      <c r="N9724" s="5"/>
      <c r="O9724" s="5"/>
      <c r="P9724" s="4"/>
      <c r="Q9724" s="4"/>
    </row>
    <row r="9725" ht="15" customHeight="true" x14ac:dyDescent="0.25">
      <c r="F9725" s="4"/>
      <c r="G9725" s="17"/>
      <c r="H9725" s="18"/>
      <c r="I9725" s="15"/>
      <c r="L9725" s="3"/>
      <c r="M9725" s="3"/>
      <c r="N9725" s="5"/>
      <c r="O9725" s="5"/>
      <c r="P9725" s="4"/>
      <c r="Q9725" s="4"/>
    </row>
    <row r="9726" ht="15" customHeight="true" x14ac:dyDescent="0.25">
      <c r="F9726" s="4"/>
      <c r="G9726" s="17"/>
      <c r="H9726" s="18"/>
      <c r="I9726" s="15"/>
      <c r="L9726" s="3"/>
      <c r="M9726" s="3"/>
      <c r="N9726" s="5"/>
      <c r="O9726" s="5"/>
      <c r="P9726" s="4"/>
      <c r="Q9726" s="4"/>
    </row>
    <row r="9727" ht="15" customHeight="true" x14ac:dyDescent="0.25">
      <c r="F9727" s="4"/>
      <c r="G9727" s="17"/>
      <c r="H9727" s="18"/>
      <c r="I9727" s="15"/>
      <c r="L9727" s="3"/>
      <c r="M9727" s="3"/>
      <c r="N9727" s="5"/>
      <c r="O9727" s="5"/>
      <c r="P9727" s="4"/>
      <c r="Q9727" s="4"/>
    </row>
    <row r="9728" ht="15" customHeight="true" x14ac:dyDescent="0.25">
      <c r="F9728" s="4"/>
      <c r="G9728" s="17"/>
      <c r="H9728" s="18"/>
      <c r="I9728" s="15"/>
      <c r="L9728" s="3"/>
      <c r="M9728" s="3"/>
      <c r="N9728" s="5"/>
      <c r="O9728" s="5"/>
      <c r="P9728" s="4"/>
      <c r="Q9728" s="4"/>
    </row>
    <row r="9729" ht="15" customHeight="true" x14ac:dyDescent="0.25">
      <c r="F9729" s="4"/>
      <c r="G9729" s="17"/>
      <c r="H9729" s="18"/>
      <c r="I9729" s="15"/>
      <c r="L9729" s="3"/>
      <c r="M9729" s="3"/>
      <c r="N9729" s="5"/>
      <c r="O9729" s="5"/>
      <c r="P9729" s="4"/>
      <c r="Q9729" s="4"/>
    </row>
    <row r="9730" ht="15" customHeight="true" x14ac:dyDescent="0.25">
      <c r="F9730" s="4"/>
      <c r="G9730" s="17"/>
      <c r="H9730" s="18"/>
      <c r="I9730" s="15"/>
      <c r="L9730" s="3"/>
      <c r="M9730" s="3"/>
      <c r="N9730" s="5"/>
      <c r="O9730" s="5"/>
      <c r="P9730" s="4"/>
      <c r="Q9730" s="4"/>
    </row>
    <row r="9731" ht="15" customHeight="true" x14ac:dyDescent="0.25">
      <c r="F9731" s="4"/>
      <c r="G9731" s="17"/>
      <c r="H9731" s="18"/>
      <c r="I9731" s="15"/>
      <c r="L9731" s="3"/>
      <c r="M9731" s="3"/>
      <c r="N9731" s="5"/>
      <c r="O9731" s="5"/>
      <c r="P9731" s="4"/>
      <c r="Q9731" s="4"/>
    </row>
    <row r="9732" ht="15" customHeight="true" x14ac:dyDescent="0.25">
      <c r="F9732" s="4"/>
      <c r="G9732" s="17"/>
      <c r="H9732" s="18"/>
      <c r="I9732" s="15"/>
      <c r="L9732" s="3"/>
      <c r="M9732" s="3"/>
      <c r="N9732" s="5"/>
      <c r="O9732" s="5"/>
      <c r="P9732" s="4"/>
      <c r="Q9732" s="4"/>
    </row>
    <row r="9733" ht="15" customHeight="true" x14ac:dyDescent="0.25">
      <c r="F9733" s="4"/>
      <c r="G9733" s="17"/>
      <c r="H9733" s="18"/>
      <c r="I9733" s="15"/>
      <c r="L9733" s="3"/>
      <c r="M9733" s="3"/>
      <c r="N9733" s="5"/>
      <c r="O9733" s="5"/>
      <c r="P9733" s="4"/>
      <c r="Q9733" s="4"/>
    </row>
    <row r="9734" ht="15" customHeight="true" x14ac:dyDescent="0.25">
      <c r="F9734" s="4"/>
      <c r="G9734" s="17"/>
      <c r="H9734" s="18"/>
      <c r="I9734" s="15"/>
      <c r="L9734" s="3"/>
      <c r="M9734" s="3"/>
      <c r="N9734" s="5"/>
      <c r="O9734" s="5"/>
      <c r="P9734" s="4"/>
      <c r="Q9734" s="4"/>
    </row>
    <row r="9735" ht="15" customHeight="true" x14ac:dyDescent="0.25">
      <c r="F9735" s="4"/>
      <c r="G9735" s="17"/>
      <c r="H9735" s="18"/>
      <c r="I9735" s="15"/>
      <c r="L9735" s="3"/>
      <c r="M9735" s="3"/>
      <c r="N9735" s="5"/>
      <c r="O9735" s="5"/>
      <c r="P9735" s="4"/>
      <c r="Q9735" s="4"/>
    </row>
    <row r="9736" ht="15" customHeight="true" x14ac:dyDescent="0.25">
      <c r="F9736" s="4"/>
      <c r="G9736" s="17"/>
      <c r="H9736" s="18"/>
      <c r="I9736" s="15"/>
      <c r="L9736" s="3"/>
      <c r="M9736" s="3"/>
      <c r="N9736" s="5"/>
      <c r="O9736" s="5"/>
      <c r="P9736" s="4"/>
      <c r="Q9736" s="4"/>
    </row>
    <row r="9737" ht="15" customHeight="true" x14ac:dyDescent="0.25">
      <c r="F9737" s="4"/>
      <c r="G9737" s="17"/>
      <c r="H9737" s="18"/>
      <c r="I9737" s="15"/>
      <c r="L9737" s="3"/>
      <c r="M9737" s="3"/>
      <c r="N9737" s="5"/>
      <c r="O9737" s="5"/>
      <c r="P9737" s="4"/>
      <c r="Q9737" s="4"/>
    </row>
    <row r="9738" ht="15" customHeight="true" x14ac:dyDescent="0.25">
      <c r="F9738" s="4"/>
      <c r="G9738" s="17"/>
      <c r="H9738" s="18"/>
      <c r="I9738" s="15"/>
      <c r="L9738" s="3"/>
      <c r="M9738" s="3"/>
      <c r="N9738" s="5"/>
      <c r="O9738" s="5"/>
      <c r="P9738" s="4"/>
      <c r="Q9738" s="4"/>
    </row>
    <row r="9739" ht="15" customHeight="true" x14ac:dyDescent="0.25">
      <c r="F9739" s="4"/>
      <c r="G9739" s="17"/>
      <c r="H9739" s="18"/>
      <c r="I9739" s="15"/>
      <c r="L9739" s="3"/>
      <c r="M9739" s="3"/>
      <c r="N9739" s="5"/>
      <c r="O9739" s="5"/>
      <c r="P9739" s="4"/>
      <c r="Q9739" s="4"/>
    </row>
    <row r="9740" ht="15" customHeight="true" x14ac:dyDescent="0.25">
      <c r="F9740" s="4"/>
      <c r="G9740" s="17"/>
      <c r="H9740" s="18"/>
      <c r="I9740" s="15"/>
      <c r="L9740" s="3"/>
      <c r="M9740" s="3"/>
      <c r="N9740" s="5"/>
      <c r="O9740" s="5"/>
      <c r="P9740" s="4"/>
      <c r="Q9740" s="4"/>
    </row>
    <row r="9741" ht="15" customHeight="true" x14ac:dyDescent="0.25">
      <c r="F9741" s="4"/>
      <c r="G9741" s="17"/>
      <c r="H9741" s="18"/>
      <c r="I9741" s="15"/>
      <c r="L9741" s="3"/>
      <c r="M9741" s="3"/>
      <c r="N9741" s="5"/>
      <c r="O9741" s="5"/>
      <c r="P9741" s="4"/>
      <c r="Q9741" s="4"/>
    </row>
    <row r="9742" ht="15" customHeight="true" x14ac:dyDescent="0.25">
      <c r="F9742" s="4"/>
      <c r="G9742" s="17"/>
      <c r="H9742" s="18"/>
      <c r="I9742" s="15"/>
      <c r="L9742" s="3"/>
      <c r="M9742" s="3"/>
      <c r="N9742" s="5"/>
      <c r="O9742" s="5"/>
      <c r="P9742" s="4"/>
      <c r="Q9742" s="4"/>
    </row>
    <row r="9743" ht="15" customHeight="true" x14ac:dyDescent="0.25">
      <c r="F9743" s="4"/>
      <c r="G9743" s="17"/>
      <c r="H9743" s="18"/>
      <c r="I9743" s="15"/>
      <c r="L9743" s="3"/>
      <c r="M9743" s="3"/>
      <c r="N9743" s="5"/>
      <c r="O9743" s="5"/>
      <c r="P9743" s="4"/>
      <c r="Q9743" s="4"/>
    </row>
    <row r="9744" ht="15" customHeight="true" x14ac:dyDescent="0.25">
      <c r="F9744" s="4"/>
      <c r="G9744" s="17"/>
      <c r="H9744" s="18"/>
      <c r="I9744" s="15"/>
      <c r="L9744" s="3"/>
      <c r="M9744" s="3"/>
      <c r="N9744" s="5"/>
      <c r="O9744" s="5"/>
      <c r="P9744" s="4"/>
      <c r="Q9744" s="4"/>
    </row>
    <row r="9745" ht="15" customHeight="true" x14ac:dyDescent="0.25">
      <c r="F9745" s="4"/>
      <c r="G9745" s="17"/>
      <c r="H9745" s="18"/>
      <c r="I9745" s="15"/>
      <c r="L9745" s="3"/>
      <c r="M9745" s="3"/>
      <c r="N9745" s="5"/>
      <c r="O9745" s="5"/>
      <c r="P9745" s="4"/>
      <c r="Q9745" s="4"/>
    </row>
    <row r="9746" ht="15" customHeight="true" x14ac:dyDescent="0.25">
      <c r="F9746" s="4"/>
      <c r="G9746" s="17"/>
      <c r="H9746" s="18"/>
      <c r="I9746" s="15"/>
      <c r="L9746" s="3"/>
      <c r="M9746" s="3"/>
      <c r="N9746" s="5"/>
      <c r="O9746" s="5"/>
      <c r="P9746" s="4"/>
      <c r="Q9746" s="4"/>
    </row>
    <row r="9747" ht="15" customHeight="true" x14ac:dyDescent="0.25">
      <c r="F9747" s="4"/>
      <c r="G9747" s="17"/>
      <c r="H9747" s="18"/>
      <c r="I9747" s="15"/>
      <c r="L9747" s="3"/>
      <c r="M9747" s="3"/>
      <c r="N9747" s="5"/>
      <c r="O9747" s="5"/>
      <c r="P9747" s="4"/>
      <c r="Q9747" s="4"/>
    </row>
    <row r="9748" ht="15" customHeight="true" x14ac:dyDescent="0.25">
      <c r="F9748" s="4"/>
      <c r="G9748" s="17"/>
      <c r="H9748" s="18"/>
      <c r="I9748" s="15"/>
      <c r="L9748" s="3"/>
      <c r="M9748" s="3"/>
      <c r="N9748" s="5"/>
      <c r="O9748" s="5"/>
      <c r="P9748" s="4"/>
      <c r="Q9748" s="4"/>
    </row>
    <row r="9749" ht="15" customHeight="true" x14ac:dyDescent="0.25">
      <c r="F9749" s="4"/>
      <c r="G9749" s="17"/>
      <c r="H9749" s="18"/>
      <c r="I9749" s="15"/>
      <c r="L9749" s="3"/>
      <c r="M9749" s="3"/>
      <c r="N9749" s="5"/>
      <c r="O9749" s="5"/>
      <c r="P9749" s="4"/>
      <c r="Q9749" s="4"/>
    </row>
    <row r="9750" ht="15" customHeight="true" x14ac:dyDescent="0.25">
      <c r="F9750" s="4"/>
      <c r="G9750" s="17"/>
      <c r="H9750" s="18"/>
      <c r="I9750" s="15"/>
      <c r="L9750" s="3"/>
      <c r="M9750" s="3"/>
      <c r="N9750" s="5"/>
      <c r="O9750" s="5"/>
      <c r="P9750" s="4"/>
      <c r="Q9750" s="4"/>
    </row>
    <row r="9751" ht="15" customHeight="true" x14ac:dyDescent="0.25">
      <c r="F9751" s="4"/>
      <c r="G9751" s="17"/>
      <c r="H9751" s="18"/>
      <c r="I9751" s="15"/>
      <c r="L9751" s="3"/>
      <c r="M9751" s="3"/>
      <c r="N9751" s="5"/>
      <c r="O9751" s="5"/>
      <c r="P9751" s="4"/>
      <c r="Q9751" s="4"/>
    </row>
    <row r="9752" ht="15" customHeight="true" x14ac:dyDescent="0.25">
      <c r="F9752" s="4"/>
      <c r="G9752" s="17"/>
      <c r="H9752" s="18"/>
      <c r="I9752" s="15"/>
      <c r="L9752" s="3"/>
      <c r="M9752" s="3"/>
      <c r="N9752" s="5"/>
      <c r="O9752" s="5"/>
      <c r="P9752" s="4"/>
      <c r="Q9752" s="4"/>
    </row>
    <row r="9753" ht="15" customHeight="true" x14ac:dyDescent="0.25">
      <c r="F9753" s="4"/>
      <c r="G9753" s="17"/>
      <c r="H9753" s="18"/>
      <c r="I9753" s="15"/>
      <c r="L9753" s="3"/>
      <c r="M9753" s="3"/>
      <c r="N9753" s="5"/>
      <c r="O9753" s="5"/>
      <c r="P9753" s="4"/>
      <c r="Q9753" s="4"/>
    </row>
    <row r="9754" ht="15" customHeight="true" x14ac:dyDescent="0.25">
      <c r="F9754" s="4"/>
      <c r="G9754" s="17"/>
      <c r="H9754" s="18"/>
      <c r="I9754" s="15"/>
      <c r="L9754" s="3"/>
      <c r="M9754" s="3"/>
      <c r="N9754" s="5"/>
      <c r="O9754" s="5"/>
      <c r="P9754" s="4"/>
      <c r="Q9754" s="4"/>
    </row>
    <row r="9755" ht="15" customHeight="true" x14ac:dyDescent="0.25">
      <c r="F9755" s="4"/>
      <c r="G9755" s="17"/>
      <c r="H9755" s="18"/>
      <c r="I9755" s="15"/>
      <c r="L9755" s="3"/>
      <c r="M9755" s="3"/>
      <c r="N9755" s="5"/>
      <c r="O9755" s="5"/>
      <c r="P9755" s="4"/>
      <c r="Q9755" s="4"/>
    </row>
    <row r="9756" ht="15" customHeight="true" x14ac:dyDescent="0.25">
      <c r="F9756" s="4"/>
      <c r="G9756" s="17"/>
      <c r="H9756" s="18"/>
      <c r="I9756" s="15"/>
      <c r="L9756" s="3"/>
      <c r="M9756" s="3"/>
      <c r="N9756" s="5"/>
      <c r="O9756" s="5"/>
      <c r="P9756" s="4"/>
      <c r="Q9756" s="4"/>
    </row>
    <row r="9757" ht="15" customHeight="true" x14ac:dyDescent="0.25">
      <c r="F9757" s="4"/>
      <c r="G9757" s="17"/>
      <c r="H9757" s="18"/>
      <c r="I9757" s="15"/>
      <c r="L9757" s="3"/>
      <c r="M9757" s="3"/>
      <c r="N9757" s="5"/>
      <c r="O9757" s="5"/>
      <c r="P9757" s="4"/>
      <c r="Q9757" s="4"/>
    </row>
    <row r="9758" ht="15" customHeight="true" x14ac:dyDescent="0.25">
      <c r="F9758" s="4"/>
      <c r="G9758" s="17"/>
      <c r="H9758" s="18"/>
      <c r="I9758" s="15"/>
      <c r="L9758" s="3"/>
      <c r="M9758" s="3"/>
      <c r="N9758" s="5"/>
      <c r="O9758" s="5"/>
      <c r="P9758" s="4"/>
      <c r="Q9758" s="4"/>
    </row>
    <row r="9759" ht="15" customHeight="true" x14ac:dyDescent="0.25">
      <c r="F9759" s="4"/>
      <c r="G9759" s="17"/>
      <c r="H9759" s="18"/>
      <c r="I9759" s="15"/>
      <c r="L9759" s="3"/>
      <c r="M9759" s="3"/>
      <c r="N9759" s="5"/>
      <c r="O9759" s="5"/>
      <c r="P9759" s="4"/>
      <c r="Q9759" s="4"/>
    </row>
    <row r="9760" ht="15" customHeight="true" x14ac:dyDescent="0.25">
      <c r="F9760" s="4"/>
      <c r="G9760" s="17"/>
      <c r="H9760" s="18"/>
      <c r="I9760" s="15"/>
      <c r="L9760" s="3"/>
      <c r="M9760" s="3"/>
      <c r="N9760" s="5"/>
      <c r="O9760" s="5"/>
      <c r="P9760" s="4"/>
      <c r="Q9760" s="4"/>
    </row>
    <row r="9761" ht="15" customHeight="true" x14ac:dyDescent="0.25">
      <c r="F9761" s="4"/>
      <c r="G9761" s="17"/>
      <c r="H9761" s="18"/>
      <c r="I9761" s="15"/>
      <c r="L9761" s="3"/>
      <c r="M9761" s="3"/>
      <c r="N9761" s="5"/>
      <c r="O9761" s="5"/>
      <c r="P9761" s="4"/>
      <c r="Q9761" s="4"/>
    </row>
    <row r="9762" ht="15" customHeight="true" x14ac:dyDescent="0.25">
      <c r="F9762" s="4"/>
      <c r="G9762" s="17"/>
      <c r="H9762" s="18"/>
      <c r="I9762" s="15"/>
      <c r="L9762" s="3"/>
      <c r="M9762" s="3"/>
      <c r="N9762" s="5"/>
      <c r="O9762" s="5"/>
      <c r="P9762" s="4"/>
      <c r="Q9762" s="4"/>
    </row>
    <row r="9763" ht="15" customHeight="true" x14ac:dyDescent="0.25">
      <c r="F9763" s="4"/>
      <c r="G9763" s="17"/>
      <c r="H9763" s="18"/>
      <c r="I9763" s="15"/>
      <c r="L9763" s="3"/>
      <c r="M9763" s="3"/>
      <c r="N9763" s="5"/>
      <c r="O9763" s="5"/>
      <c r="P9763" s="4"/>
      <c r="Q9763" s="4"/>
    </row>
    <row r="9764" ht="15" customHeight="true" x14ac:dyDescent="0.25">
      <c r="F9764" s="4"/>
      <c r="G9764" s="17"/>
      <c r="H9764" s="18"/>
      <c r="I9764" s="15"/>
      <c r="L9764" s="3"/>
      <c r="M9764" s="3"/>
      <c r="N9764" s="5"/>
      <c r="O9764" s="5"/>
      <c r="P9764" s="4"/>
      <c r="Q9764" s="4"/>
    </row>
    <row r="9765" ht="15" customHeight="true" x14ac:dyDescent="0.25">
      <c r="F9765" s="4"/>
      <c r="G9765" s="17"/>
      <c r="H9765" s="18"/>
      <c r="I9765" s="15"/>
      <c r="L9765" s="3"/>
      <c r="M9765" s="3"/>
      <c r="N9765" s="5"/>
      <c r="O9765" s="5"/>
      <c r="P9765" s="4"/>
      <c r="Q9765" s="4"/>
    </row>
    <row r="9766" ht="15" customHeight="true" x14ac:dyDescent="0.25">
      <c r="F9766" s="4"/>
      <c r="G9766" s="17"/>
      <c r="H9766" s="18"/>
      <c r="I9766" s="15"/>
      <c r="L9766" s="3"/>
      <c r="M9766" s="3"/>
      <c r="N9766" s="5"/>
      <c r="O9766" s="5"/>
      <c r="P9766" s="4"/>
      <c r="Q9766" s="4"/>
    </row>
    <row r="9767" ht="15" customHeight="true" x14ac:dyDescent="0.25">
      <c r="F9767" s="4"/>
      <c r="G9767" s="17"/>
      <c r="H9767" s="18"/>
      <c r="I9767" s="15"/>
      <c r="L9767" s="3"/>
      <c r="M9767" s="3"/>
      <c r="N9767" s="5"/>
      <c r="O9767" s="5"/>
      <c r="P9767" s="4"/>
      <c r="Q9767" s="4"/>
    </row>
    <row r="9768" ht="15" customHeight="true" x14ac:dyDescent="0.25">
      <c r="F9768" s="4"/>
      <c r="G9768" s="17"/>
      <c r="H9768" s="18"/>
      <c r="I9768" s="15"/>
      <c r="L9768" s="3"/>
      <c r="M9768" s="3"/>
      <c r="N9768" s="5"/>
      <c r="O9768" s="5"/>
      <c r="P9768" s="4"/>
      <c r="Q9768" s="4"/>
    </row>
    <row r="9769" ht="15" customHeight="true" x14ac:dyDescent="0.25">
      <c r="F9769" s="4"/>
      <c r="G9769" s="17"/>
      <c r="H9769" s="18"/>
      <c r="I9769" s="15"/>
      <c r="L9769" s="3"/>
      <c r="M9769" s="3"/>
      <c r="N9769" s="5"/>
      <c r="O9769" s="5"/>
      <c r="P9769" s="4"/>
      <c r="Q9769" s="4"/>
    </row>
    <row r="9770" ht="15" customHeight="true" x14ac:dyDescent="0.25">
      <c r="F9770" s="4"/>
      <c r="G9770" s="17"/>
      <c r="H9770" s="18"/>
      <c r="I9770" s="15"/>
      <c r="L9770" s="3"/>
      <c r="M9770" s="3"/>
      <c r="N9770" s="5"/>
      <c r="O9770" s="5"/>
      <c r="P9770" s="4"/>
      <c r="Q9770" s="4"/>
    </row>
    <row r="9771" ht="15" customHeight="true" x14ac:dyDescent="0.25">
      <c r="F9771" s="4"/>
      <c r="G9771" s="17"/>
      <c r="H9771" s="18"/>
      <c r="I9771" s="15"/>
      <c r="L9771" s="3"/>
      <c r="M9771" s="3"/>
      <c r="N9771" s="5"/>
      <c r="O9771" s="5"/>
      <c r="P9771" s="4"/>
      <c r="Q9771" s="4"/>
    </row>
    <row r="9772" ht="15" customHeight="true" x14ac:dyDescent="0.25">
      <c r="F9772" s="4"/>
      <c r="G9772" s="17"/>
      <c r="H9772" s="18"/>
      <c r="I9772" s="15"/>
      <c r="L9772" s="3"/>
      <c r="M9772" s="3"/>
      <c r="N9772" s="5"/>
      <c r="O9772" s="5"/>
      <c r="P9772" s="4"/>
      <c r="Q9772" s="4"/>
    </row>
    <row r="9773" ht="15" customHeight="true" x14ac:dyDescent="0.25">
      <c r="F9773" s="4"/>
      <c r="G9773" s="17"/>
      <c r="H9773" s="18"/>
      <c r="I9773" s="15"/>
      <c r="L9773" s="3"/>
      <c r="M9773" s="3"/>
      <c r="N9773" s="5"/>
      <c r="O9773" s="5"/>
      <c r="P9773" s="4"/>
      <c r="Q9773" s="4"/>
    </row>
    <row r="9774" ht="15" customHeight="true" x14ac:dyDescent="0.25">
      <c r="F9774" s="4"/>
      <c r="G9774" s="17"/>
      <c r="H9774" s="18"/>
      <c r="I9774" s="15"/>
      <c r="L9774" s="3"/>
      <c r="M9774" s="3"/>
      <c r="N9774" s="5"/>
      <c r="O9774" s="5"/>
      <c r="P9774" s="4"/>
      <c r="Q9774" s="4"/>
    </row>
    <row r="9775" ht="15" customHeight="true" x14ac:dyDescent="0.25">
      <c r="F9775" s="4"/>
      <c r="G9775" s="17"/>
      <c r="H9775" s="18"/>
      <c r="I9775" s="15"/>
      <c r="L9775" s="3"/>
      <c r="M9775" s="3"/>
      <c r="N9775" s="5"/>
      <c r="O9775" s="5"/>
      <c r="P9775" s="4"/>
      <c r="Q9775" s="4"/>
    </row>
    <row r="9776" ht="15" customHeight="true" x14ac:dyDescent="0.25">
      <c r="F9776" s="4"/>
      <c r="G9776" s="17"/>
      <c r="H9776" s="18"/>
      <c r="I9776" s="15"/>
      <c r="L9776" s="3"/>
      <c r="M9776" s="3"/>
      <c r="N9776" s="5"/>
      <c r="O9776" s="5"/>
      <c r="P9776" s="4"/>
      <c r="Q9776" s="4"/>
    </row>
    <row r="9777" ht="15" customHeight="true" x14ac:dyDescent="0.25">
      <c r="F9777" s="4"/>
      <c r="G9777" s="17"/>
      <c r="H9777" s="18"/>
      <c r="I9777" s="15"/>
      <c r="L9777" s="3"/>
      <c r="M9777" s="3"/>
      <c r="N9777" s="5"/>
      <c r="O9777" s="5"/>
      <c r="P9777" s="4"/>
      <c r="Q9777" s="4"/>
    </row>
    <row r="9778" ht="15" customHeight="true" x14ac:dyDescent="0.25">
      <c r="F9778" s="4"/>
      <c r="G9778" s="17"/>
      <c r="H9778" s="18"/>
      <c r="I9778" s="15"/>
      <c r="L9778" s="3"/>
      <c r="M9778" s="3"/>
      <c r="N9778" s="5"/>
      <c r="O9778" s="5"/>
      <c r="P9778" s="4"/>
      <c r="Q9778" s="4"/>
    </row>
    <row r="9779" ht="15" customHeight="true" x14ac:dyDescent="0.25">
      <c r="F9779" s="4"/>
      <c r="G9779" s="17"/>
      <c r="H9779" s="18"/>
      <c r="I9779" s="15"/>
      <c r="L9779" s="3"/>
      <c r="M9779" s="3"/>
      <c r="N9779" s="5"/>
      <c r="O9779" s="5"/>
      <c r="P9779" s="4"/>
      <c r="Q9779" s="4"/>
    </row>
    <row r="9780" ht="15" customHeight="true" x14ac:dyDescent="0.25">
      <c r="F9780" s="4"/>
      <c r="G9780" s="17"/>
      <c r="H9780" s="18"/>
      <c r="I9780" s="15"/>
      <c r="L9780" s="3"/>
      <c r="M9780" s="3"/>
      <c r="N9780" s="5"/>
      <c r="O9780" s="5"/>
      <c r="P9780" s="4"/>
      <c r="Q9780" s="4"/>
    </row>
    <row r="9781" ht="15" customHeight="true" x14ac:dyDescent="0.25">
      <c r="F9781" s="4"/>
      <c r="G9781" s="17"/>
      <c r="H9781" s="18"/>
      <c r="I9781" s="15"/>
      <c r="L9781" s="3"/>
      <c r="M9781" s="3"/>
      <c r="N9781" s="5"/>
      <c r="O9781" s="5"/>
      <c r="P9781" s="4"/>
      <c r="Q9781" s="4"/>
    </row>
    <row r="9782" ht="15" customHeight="true" x14ac:dyDescent="0.25">
      <c r="F9782" s="4"/>
      <c r="G9782" s="17"/>
      <c r="H9782" s="18"/>
      <c r="I9782" s="15"/>
      <c r="L9782" s="3"/>
      <c r="M9782" s="3"/>
      <c r="N9782" s="5"/>
      <c r="O9782" s="5"/>
      <c r="P9782" s="4"/>
      <c r="Q9782" s="4"/>
    </row>
    <row r="9783" ht="15" customHeight="true" x14ac:dyDescent="0.25">
      <c r="F9783" s="4"/>
      <c r="G9783" s="17"/>
      <c r="H9783" s="18"/>
      <c r="I9783" s="15"/>
      <c r="L9783" s="3"/>
      <c r="M9783" s="3"/>
      <c r="N9783" s="5"/>
      <c r="O9783" s="5"/>
      <c r="P9783" s="4"/>
      <c r="Q9783" s="4"/>
    </row>
    <row r="9784" ht="15" customHeight="true" x14ac:dyDescent="0.25">
      <c r="F9784" s="4"/>
      <c r="G9784" s="17"/>
      <c r="H9784" s="18"/>
      <c r="I9784" s="15"/>
      <c r="L9784" s="3"/>
      <c r="M9784" s="3"/>
      <c r="N9784" s="5"/>
      <c r="O9784" s="5"/>
      <c r="P9784" s="4"/>
      <c r="Q9784" s="4"/>
    </row>
    <row r="9785" ht="15" customHeight="true" x14ac:dyDescent="0.25">
      <c r="F9785" s="4"/>
      <c r="G9785" s="17"/>
      <c r="H9785" s="18"/>
      <c r="I9785" s="15"/>
      <c r="L9785" s="3"/>
      <c r="M9785" s="3"/>
      <c r="N9785" s="5"/>
      <c r="O9785" s="5"/>
      <c r="P9785" s="4"/>
      <c r="Q9785" s="4"/>
    </row>
    <row r="9786" ht="15" customHeight="true" x14ac:dyDescent="0.25">
      <c r="F9786" s="4"/>
      <c r="G9786" s="17"/>
      <c r="H9786" s="18"/>
      <c r="I9786" s="15"/>
      <c r="L9786" s="3"/>
      <c r="M9786" s="3"/>
      <c r="N9786" s="5"/>
      <c r="O9786" s="5"/>
      <c r="P9786" s="4"/>
      <c r="Q9786" s="4"/>
    </row>
    <row r="9787" ht="15" customHeight="true" x14ac:dyDescent="0.25">
      <c r="F9787" s="4"/>
      <c r="G9787" s="17"/>
      <c r="H9787" s="18"/>
      <c r="I9787" s="15"/>
      <c r="L9787" s="3"/>
      <c r="M9787" s="3"/>
      <c r="N9787" s="5"/>
      <c r="O9787" s="5"/>
      <c r="P9787" s="4"/>
      <c r="Q9787" s="4"/>
    </row>
    <row r="9788" ht="15" customHeight="true" x14ac:dyDescent="0.25">
      <c r="F9788" s="4"/>
      <c r="G9788" s="17"/>
      <c r="H9788" s="18"/>
      <c r="I9788" s="15"/>
      <c r="L9788" s="3"/>
      <c r="M9788" s="3"/>
      <c r="N9788" s="5"/>
      <c r="O9788" s="5"/>
      <c r="P9788" s="4"/>
      <c r="Q9788" s="4"/>
    </row>
    <row r="9789" ht="15" customHeight="true" x14ac:dyDescent="0.25">
      <c r="F9789" s="4"/>
      <c r="G9789" s="17"/>
      <c r="H9789" s="18"/>
      <c r="I9789" s="15"/>
      <c r="L9789" s="3"/>
      <c r="M9789" s="3"/>
      <c r="N9789" s="5"/>
      <c r="O9789" s="5"/>
      <c r="P9789" s="4"/>
      <c r="Q9789" s="4"/>
    </row>
    <row r="9790" ht="15" customHeight="true" x14ac:dyDescent="0.25">
      <c r="F9790" s="4"/>
      <c r="G9790" s="17"/>
      <c r="H9790" s="18"/>
      <c r="I9790" s="15"/>
      <c r="L9790" s="3"/>
      <c r="M9790" s="3"/>
      <c r="N9790" s="5"/>
      <c r="O9790" s="5"/>
      <c r="P9790" s="4"/>
      <c r="Q9790" s="4"/>
    </row>
    <row r="9791" ht="15" customHeight="true" x14ac:dyDescent="0.25">
      <c r="F9791" s="4"/>
      <c r="G9791" s="17"/>
      <c r="H9791" s="18"/>
      <c r="I9791" s="15"/>
      <c r="L9791" s="3"/>
      <c r="M9791" s="3"/>
      <c r="N9791" s="5"/>
      <c r="O9791" s="5"/>
      <c r="P9791" s="4"/>
      <c r="Q9791" s="4"/>
    </row>
    <row r="9792" ht="15" customHeight="true" x14ac:dyDescent="0.25">
      <c r="F9792" s="4"/>
      <c r="G9792" s="17"/>
      <c r="H9792" s="18"/>
      <c r="I9792" s="15"/>
      <c r="L9792" s="3"/>
      <c r="M9792" s="3"/>
      <c r="N9792" s="5"/>
      <c r="O9792" s="5"/>
      <c r="P9792" s="4"/>
      <c r="Q9792" s="4"/>
    </row>
    <row r="9793" ht="15" customHeight="true" x14ac:dyDescent="0.25">
      <c r="F9793" s="4"/>
      <c r="G9793" s="17"/>
      <c r="H9793" s="18"/>
      <c r="I9793" s="15"/>
      <c r="L9793" s="3"/>
      <c r="M9793" s="3"/>
      <c r="N9793" s="5"/>
      <c r="O9793" s="5"/>
      <c r="P9793" s="4"/>
      <c r="Q9793" s="4"/>
    </row>
    <row r="9794" ht="15" customHeight="true" x14ac:dyDescent="0.25">
      <c r="F9794" s="4"/>
      <c r="G9794" s="17"/>
      <c r="H9794" s="18"/>
      <c r="I9794" s="15"/>
      <c r="L9794" s="3"/>
      <c r="M9794" s="3"/>
      <c r="N9794" s="5"/>
      <c r="O9794" s="5"/>
      <c r="P9794" s="4"/>
      <c r="Q9794" s="4"/>
    </row>
    <row r="9795" ht="15" customHeight="true" x14ac:dyDescent="0.25">
      <c r="F9795" s="4"/>
      <c r="G9795" s="17"/>
      <c r="H9795" s="18"/>
      <c r="I9795" s="15"/>
      <c r="L9795" s="3"/>
      <c r="M9795" s="3"/>
      <c r="N9795" s="5"/>
      <c r="O9795" s="5"/>
      <c r="P9795" s="4"/>
      <c r="Q9795" s="4"/>
    </row>
    <row r="9796" ht="15" customHeight="true" x14ac:dyDescent="0.25">
      <c r="F9796" s="4"/>
      <c r="G9796" s="17"/>
      <c r="H9796" s="18"/>
      <c r="I9796" s="15"/>
      <c r="L9796" s="3"/>
      <c r="M9796" s="3"/>
      <c r="N9796" s="5"/>
      <c r="O9796" s="5"/>
      <c r="P9796" s="4"/>
      <c r="Q9796" s="4"/>
    </row>
    <row r="9797" ht="15" customHeight="true" x14ac:dyDescent="0.25">
      <c r="F9797" s="4"/>
      <c r="G9797" s="17"/>
      <c r="H9797" s="18"/>
      <c r="I9797" s="15"/>
      <c r="L9797" s="3"/>
      <c r="M9797" s="3"/>
      <c r="N9797" s="5"/>
      <c r="O9797" s="5"/>
      <c r="P9797" s="4"/>
      <c r="Q9797" s="4"/>
    </row>
    <row r="9798" ht="15" customHeight="true" x14ac:dyDescent="0.25">
      <c r="F9798" s="4"/>
      <c r="G9798" s="17"/>
      <c r="H9798" s="18"/>
      <c r="I9798" s="15"/>
      <c r="L9798" s="3"/>
      <c r="M9798" s="3"/>
      <c r="N9798" s="5"/>
      <c r="O9798" s="5"/>
      <c r="P9798" s="4"/>
      <c r="Q9798" s="4"/>
    </row>
    <row r="9799" ht="15" customHeight="true" x14ac:dyDescent="0.25">
      <c r="F9799" s="4"/>
      <c r="G9799" s="17"/>
      <c r="H9799" s="18"/>
      <c r="I9799" s="15"/>
      <c r="L9799" s="3"/>
      <c r="M9799" s="3"/>
      <c r="N9799" s="5"/>
      <c r="O9799" s="5"/>
      <c r="P9799" s="4"/>
      <c r="Q9799" s="4"/>
    </row>
    <row r="9800" ht="15" customHeight="true" x14ac:dyDescent="0.25">
      <c r="F9800" s="4"/>
      <c r="G9800" s="17"/>
      <c r="H9800" s="18"/>
      <c r="I9800" s="15"/>
      <c r="L9800" s="3"/>
      <c r="M9800" s="3"/>
      <c r="N9800" s="5"/>
      <c r="O9800" s="5"/>
      <c r="P9800" s="4"/>
      <c r="Q9800" s="4"/>
    </row>
    <row r="9801" ht="15" customHeight="true" x14ac:dyDescent="0.25">
      <c r="F9801" s="4"/>
      <c r="G9801" s="17"/>
      <c r="H9801" s="18"/>
      <c r="I9801" s="15"/>
      <c r="L9801" s="3"/>
      <c r="M9801" s="3"/>
      <c r="N9801" s="5"/>
      <c r="O9801" s="5"/>
      <c r="P9801" s="4"/>
      <c r="Q9801" s="4"/>
    </row>
    <row r="9802" ht="15" customHeight="true" x14ac:dyDescent="0.25">
      <c r="F9802" s="4"/>
      <c r="G9802" s="17"/>
      <c r="H9802" s="18"/>
      <c r="I9802" s="15"/>
      <c r="L9802" s="3"/>
      <c r="M9802" s="3"/>
      <c r="N9802" s="5"/>
      <c r="O9802" s="5"/>
      <c r="P9802" s="4"/>
      <c r="Q9802" s="4"/>
    </row>
    <row r="9803" ht="15" customHeight="true" x14ac:dyDescent="0.25">
      <c r="F9803" s="4"/>
      <c r="G9803" s="17"/>
      <c r="H9803" s="18"/>
      <c r="I9803" s="15"/>
      <c r="L9803" s="3"/>
      <c r="M9803" s="3"/>
      <c r="N9803" s="5"/>
      <c r="O9803" s="5"/>
      <c r="P9803" s="4"/>
      <c r="Q9803" s="4"/>
    </row>
    <row r="9804" ht="15" customHeight="true" x14ac:dyDescent="0.25">
      <c r="F9804" s="4"/>
      <c r="G9804" s="17"/>
      <c r="H9804" s="18"/>
      <c r="I9804" s="15"/>
      <c r="L9804" s="3"/>
      <c r="M9804" s="3"/>
      <c r="N9804" s="5"/>
      <c r="O9804" s="5"/>
      <c r="P9804" s="4"/>
      <c r="Q9804" s="4"/>
    </row>
    <row r="9805" ht="15" customHeight="true" x14ac:dyDescent="0.25">
      <c r="F9805" s="4"/>
      <c r="G9805" s="17"/>
      <c r="H9805" s="18"/>
      <c r="I9805" s="15"/>
      <c r="L9805" s="3"/>
      <c r="M9805" s="3"/>
      <c r="N9805" s="5"/>
      <c r="O9805" s="5"/>
      <c r="P9805" s="4"/>
      <c r="Q9805" s="4"/>
    </row>
    <row r="9806" ht="15" customHeight="true" x14ac:dyDescent="0.25">
      <c r="F9806" s="4"/>
      <c r="G9806" s="17"/>
      <c r="H9806" s="18"/>
      <c r="I9806" s="15"/>
      <c r="L9806" s="3"/>
      <c r="M9806" s="3"/>
      <c r="N9806" s="5"/>
      <c r="O9806" s="5"/>
      <c r="P9806" s="4"/>
      <c r="Q9806" s="4"/>
    </row>
    <row r="9807" ht="15" customHeight="true" x14ac:dyDescent="0.25">
      <c r="F9807" s="4"/>
      <c r="G9807" s="17"/>
      <c r="H9807" s="18"/>
      <c r="I9807" s="15"/>
      <c r="L9807" s="3"/>
      <c r="M9807" s="3"/>
      <c r="N9807" s="5"/>
      <c r="O9807" s="5"/>
      <c r="P9807" s="4"/>
      <c r="Q9807" s="4"/>
    </row>
    <row r="9808" ht="15" customHeight="true" x14ac:dyDescent="0.25">
      <c r="F9808" s="4"/>
      <c r="G9808" s="17"/>
      <c r="H9808" s="18"/>
      <c r="I9808" s="15"/>
      <c r="L9808" s="3"/>
      <c r="M9808" s="3"/>
      <c r="N9808" s="5"/>
      <c r="O9808" s="5"/>
      <c r="P9808" s="4"/>
      <c r="Q9808" s="4"/>
    </row>
    <row r="9809" ht="15" customHeight="true" x14ac:dyDescent="0.25">
      <c r="F9809" s="4"/>
      <c r="G9809" s="17"/>
      <c r="H9809" s="18"/>
      <c r="I9809" s="15"/>
      <c r="L9809" s="3"/>
      <c r="M9809" s="3"/>
      <c r="N9809" s="5"/>
      <c r="O9809" s="5"/>
      <c r="P9809" s="4"/>
      <c r="Q9809" s="4"/>
    </row>
    <row r="9810" ht="15" customHeight="true" x14ac:dyDescent="0.25">
      <c r="F9810" s="4"/>
      <c r="G9810" s="17"/>
      <c r="H9810" s="18"/>
      <c r="I9810" s="15"/>
      <c r="L9810" s="3"/>
      <c r="M9810" s="3"/>
      <c r="N9810" s="5"/>
      <c r="O9810" s="5"/>
      <c r="P9810" s="4"/>
      <c r="Q9810" s="4"/>
    </row>
    <row r="9811" ht="15" customHeight="true" x14ac:dyDescent="0.25">
      <c r="F9811" s="4"/>
      <c r="G9811" s="17"/>
      <c r="H9811" s="18"/>
      <c r="I9811" s="15"/>
      <c r="L9811" s="3"/>
      <c r="M9811" s="3"/>
      <c r="N9811" s="5"/>
      <c r="O9811" s="5"/>
      <c r="P9811" s="4"/>
      <c r="Q9811" s="4"/>
    </row>
    <row r="9812" ht="15" customHeight="true" x14ac:dyDescent="0.25">
      <c r="F9812" s="4"/>
      <c r="G9812" s="17"/>
      <c r="H9812" s="18"/>
      <c r="I9812" s="15"/>
      <c r="L9812" s="3"/>
      <c r="M9812" s="3"/>
      <c r="N9812" s="5"/>
      <c r="O9812" s="5"/>
      <c r="P9812" s="4"/>
      <c r="Q9812" s="4"/>
    </row>
    <row r="9813" ht="15" customHeight="true" x14ac:dyDescent="0.25">
      <c r="F9813" s="4"/>
      <c r="G9813" s="17"/>
      <c r="H9813" s="18"/>
      <c r="I9813" s="15"/>
      <c r="L9813" s="3"/>
      <c r="M9813" s="3"/>
      <c r="N9813" s="5"/>
      <c r="O9813" s="5"/>
      <c r="P9813" s="4"/>
      <c r="Q9813" s="4"/>
    </row>
    <row r="9814" ht="15" customHeight="true" x14ac:dyDescent="0.25">
      <c r="F9814" s="4"/>
      <c r="G9814" s="17"/>
      <c r="H9814" s="18"/>
      <c r="I9814" s="15"/>
      <c r="L9814" s="3"/>
      <c r="M9814" s="3"/>
      <c r="N9814" s="5"/>
      <c r="O9814" s="5"/>
      <c r="P9814" s="4"/>
      <c r="Q9814" s="4"/>
    </row>
    <row r="9815" ht="15" customHeight="true" x14ac:dyDescent="0.25">
      <c r="F9815" s="4"/>
      <c r="G9815" s="17"/>
      <c r="H9815" s="18"/>
      <c r="I9815" s="15"/>
      <c r="L9815" s="3"/>
      <c r="M9815" s="3"/>
      <c r="N9815" s="5"/>
      <c r="O9815" s="5"/>
      <c r="P9815" s="4"/>
      <c r="Q9815" s="4"/>
    </row>
    <row r="9816" ht="15" customHeight="true" x14ac:dyDescent="0.25">
      <c r="F9816" s="4"/>
      <c r="G9816" s="17"/>
      <c r="H9816" s="18"/>
      <c r="I9816" s="15"/>
      <c r="L9816" s="3"/>
      <c r="M9816" s="3"/>
      <c r="N9816" s="5"/>
      <c r="O9816" s="5"/>
      <c r="P9816" s="4"/>
      <c r="Q9816" s="4"/>
    </row>
    <row r="9817" ht="15" customHeight="true" x14ac:dyDescent="0.25">
      <c r="F9817" s="4"/>
      <c r="G9817" s="17"/>
      <c r="H9817" s="18"/>
      <c r="I9817" s="15"/>
      <c r="L9817" s="3"/>
      <c r="M9817" s="3"/>
      <c r="N9817" s="5"/>
      <c r="O9817" s="5"/>
      <c r="P9817" s="4"/>
      <c r="Q9817" s="4"/>
    </row>
    <row r="9818" ht="15" customHeight="true" x14ac:dyDescent="0.25">
      <c r="F9818" s="4"/>
      <c r="G9818" s="17"/>
      <c r="H9818" s="18"/>
      <c r="I9818" s="15"/>
      <c r="L9818" s="3"/>
      <c r="M9818" s="3"/>
      <c r="N9818" s="5"/>
      <c r="O9818" s="5"/>
      <c r="P9818" s="4"/>
      <c r="Q9818" s="4"/>
    </row>
    <row r="9819" ht="15" customHeight="true" x14ac:dyDescent="0.25">
      <c r="F9819" s="4"/>
      <c r="G9819" s="17"/>
      <c r="H9819" s="18"/>
      <c r="I9819" s="15"/>
      <c r="L9819" s="3"/>
      <c r="M9819" s="3"/>
      <c r="N9819" s="5"/>
      <c r="O9819" s="5"/>
      <c r="P9819" s="4"/>
      <c r="Q9819" s="4"/>
    </row>
    <row r="9820" ht="15" customHeight="true" x14ac:dyDescent="0.25">
      <c r="F9820" s="4"/>
      <c r="G9820" s="17"/>
      <c r="H9820" s="18"/>
      <c r="I9820" s="15"/>
      <c r="L9820" s="3"/>
      <c r="M9820" s="3"/>
      <c r="N9820" s="5"/>
      <c r="O9820" s="5"/>
      <c r="P9820" s="4"/>
      <c r="Q9820" s="4"/>
    </row>
    <row r="9821" ht="15" customHeight="true" x14ac:dyDescent="0.25">
      <c r="F9821" s="4"/>
      <c r="G9821" s="17"/>
      <c r="H9821" s="18"/>
      <c r="I9821" s="15"/>
      <c r="L9821" s="3"/>
      <c r="M9821" s="3"/>
      <c r="N9821" s="5"/>
      <c r="O9821" s="5"/>
      <c r="P9821" s="4"/>
      <c r="Q9821" s="4"/>
    </row>
    <row r="9822" ht="15" customHeight="true" x14ac:dyDescent="0.25">
      <c r="F9822" s="4"/>
      <c r="G9822" s="17"/>
      <c r="H9822" s="18"/>
      <c r="I9822" s="15"/>
      <c r="L9822" s="3"/>
      <c r="M9822" s="3"/>
      <c r="N9822" s="5"/>
      <c r="O9822" s="5"/>
      <c r="P9822" s="4"/>
      <c r="Q9822" s="4"/>
    </row>
    <row r="9823" ht="15" customHeight="true" x14ac:dyDescent="0.25">
      <c r="F9823" s="4"/>
      <c r="G9823" s="17"/>
      <c r="H9823" s="18"/>
      <c r="I9823" s="15"/>
      <c r="L9823" s="3"/>
      <c r="M9823" s="3"/>
      <c r="N9823" s="5"/>
      <c r="O9823" s="5"/>
      <c r="P9823" s="4"/>
      <c r="Q9823" s="4"/>
    </row>
    <row r="9824" ht="15" customHeight="true" x14ac:dyDescent="0.25">
      <c r="F9824" s="4"/>
      <c r="G9824" s="17"/>
      <c r="H9824" s="18"/>
      <c r="I9824" s="15"/>
      <c r="L9824" s="3"/>
      <c r="M9824" s="3"/>
      <c r="N9824" s="5"/>
      <c r="O9824" s="5"/>
      <c r="P9824" s="4"/>
      <c r="Q9824" s="4"/>
    </row>
    <row r="9825" ht="15" customHeight="true" x14ac:dyDescent="0.25">
      <c r="F9825" s="4"/>
      <c r="G9825" s="17"/>
      <c r="H9825" s="18"/>
      <c r="I9825" s="15"/>
      <c r="L9825" s="3"/>
      <c r="M9825" s="3"/>
      <c r="N9825" s="5"/>
      <c r="O9825" s="5"/>
      <c r="P9825" s="4"/>
      <c r="Q9825" s="4"/>
    </row>
    <row r="9826" ht="15" customHeight="true" x14ac:dyDescent="0.25">
      <c r="F9826" s="4"/>
      <c r="G9826" s="17"/>
      <c r="H9826" s="18"/>
      <c r="I9826" s="15"/>
      <c r="L9826" s="3"/>
      <c r="M9826" s="3"/>
      <c r="N9826" s="5"/>
      <c r="O9826" s="5"/>
      <c r="P9826" s="4"/>
      <c r="Q9826" s="4"/>
    </row>
    <row r="9827" ht="15" customHeight="true" x14ac:dyDescent="0.25">
      <c r="F9827" s="4"/>
      <c r="G9827" s="17"/>
      <c r="H9827" s="18"/>
      <c r="I9827" s="15"/>
      <c r="L9827" s="3"/>
      <c r="M9827" s="3"/>
      <c r="N9827" s="5"/>
      <c r="O9827" s="5"/>
      <c r="P9827" s="4"/>
      <c r="Q9827" s="4"/>
    </row>
    <row r="9828" ht="15" customHeight="true" x14ac:dyDescent="0.25">
      <c r="F9828" s="4"/>
      <c r="G9828" s="17"/>
      <c r="H9828" s="18"/>
      <c r="I9828" s="15"/>
      <c r="L9828" s="3"/>
      <c r="M9828" s="3"/>
      <c r="N9828" s="5"/>
      <c r="O9828" s="5"/>
      <c r="P9828" s="4"/>
      <c r="Q9828" s="4"/>
    </row>
    <row r="9829" ht="15" customHeight="true" x14ac:dyDescent="0.25">
      <c r="F9829" s="4"/>
      <c r="G9829" s="17"/>
      <c r="H9829" s="18"/>
      <c r="I9829" s="15"/>
      <c r="L9829" s="3"/>
      <c r="M9829" s="3"/>
      <c r="N9829" s="5"/>
      <c r="O9829" s="5"/>
      <c r="P9829" s="4"/>
      <c r="Q9829" s="4"/>
    </row>
    <row r="9830" ht="15" customHeight="true" x14ac:dyDescent="0.25">
      <c r="F9830" s="4"/>
      <c r="G9830" s="17"/>
      <c r="H9830" s="18"/>
      <c r="I9830" s="15"/>
      <c r="L9830" s="3"/>
      <c r="M9830" s="3"/>
      <c r="N9830" s="5"/>
      <c r="O9830" s="5"/>
      <c r="P9830" s="4"/>
      <c r="Q9830" s="4"/>
    </row>
    <row r="9831" ht="15" customHeight="true" x14ac:dyDescent="0.25">
      <c r="F9831" s="4"/>
      <c r="G9831" s="17"/>
      <c r="H9831" s="18"/>
      <c r="I9831" s="15"/>
      <c r="L9831" s="3"/>
      <c r="M9831" s="3"/>
      <c r="N9831" s="5"/>
      <c r="O9831" s="5"/>
      <c r="P9831" s="4"/>
      <c r="Q9831" s="4"/>
    </row>
    <row r="9832" ht="15" customHeight="true" x14ac:dyDescent="0.25">
      <c r="F9832" s="4"/>
      <c r="G9832" s="17"/>
      <c r="H9832" s="18"/>
      <c r="I9832" s="15"/>
      <c r="L9832" s="3"/>
      <c r="M9832" s="3"/>
      <c r="N9832" s="5"/>
      <c r="O9832" s="5"/>
      <c r="P9832" s="4"/>
      <c r="Q9832" s="4"/>
    </row>
    <row r="9833" ht="15" customHeight="true" x14ac:dyDescent="0.25">
      <c r="F9833" s="4"/>
      <c r="G9833" s="17"/>
      <c r="H9833" s="18"/>
      <c r="I9833" s="15"/>
      <c r="L9833" s="3"/>
      <c r="M9833" s="3"/>
      <c r="N9833" s="5"/>
      <c r="O9833" s="5"/>
      <c r="P9833" s="4"/>
      <c r="Q9833" s="4"/>
    </row>
    <row r="9834" ht="15" customHeight="true" x14ac:dyDescent="0.25">
      <c r="F9834" s="4"/>
      <c r="G9834" s="17"/>
      <c r="H9834" s="18"/>
      <c r="I9834" s="15"/>
      <c r="L9834" s="3"/>
      <c r="M9834" s="3"/>
      <c r="N9834" s="5"/>
      <c r="O9834" s="5"/>
      <c r="P9834" s="4"/>
      <c r="Q9834" s="4"/>
    </row>
    <row r="9835" ht="15" customHeight="true" x14ac:dyDescent="0.25">
      <c r="F9835" s="4"/>
      <c r="G9835" s="17"/>
      <c r="H9835" s="18"/>
      <c r="I9835" s="15"/>
      <c r="L9835" s="3"/>
      <c r="M9835" s="3"/>
      <c r="N9835" s="5"/>
      <c r="O9835" s="5"/>
      <c r="P9835" s="4"/>
      <c r="Q9835" s="4"/>
    </row>
    <row r="9836" ht="15" customHeight="true" x14ac:dyDescent="0.25">
      <c r="F9836" s="4"/>
      <c r="G9836" s="17"/>
      <c r="H9836" s="18"/>
      <c r="I9836" s="15"/>
      <c r="L9836" s="3"/>
      <c r="M9836" s="3"/>
      <c r="N9836" s="5"/>
      <c r="O9836" s="5"/>
      <c r="P9836" s="4"/>
      <c r="Q9836" s="4"/>
    </row>
    <row r="9837" ht="15" customHeight="true" x14ac:dyDescent="0.25">
      <c r="F9837" s="4"/>
      <c r="G9837" s="17"/>
      <c r="H9837" s="18"/>
      <c r="I9837" s="15"/>
      <c r="L9837" s="3"/>
      <c r="M9837" s="3"/>
      <c r="N9837" s="5"/>
      <c r="O9837" s="5"/>
      <c r="P9837" s="4"/>
      <c r="Q9837" s="4"/>
    </row>
    <row r="9838" ht="15" customHeight="true" x14ac:dyDescent="0.25">
      <c r="F9838" s="4"/>
      <c r="G9838" s="17"/>
      <c r="H9838" s="18"/>
      <c r="I9838" s="15"/>
      <c r="L9838" s="3"/>
      <c r="M9838" s="3"/>
      <c r="N9838" s="5"/>
      <c r="O9838" s="5"/>
      <c r="P9838" s="4"/>
      <c r="Q9838" s="4"/>
    </row>
    <row r="9839" ht="15" customHeight="true" x14ac:dyDescent="0.25">
      <c r="F9839" s="4"/>
      <c r="G9839" s="17"/>
      <c r="H9839" s="18"/>
      <c r="I9839" s="15"/>
      <c r="L9839" s="3"/>
      <c r="M9839" s="3"/>
      <c r="N9839" s="5"/>
      <c r="O9839" s="5"/>
      <c r="P9839" s="4"/>
      <c r="Q9839" s="4"/>
    </row>
    <row r="9840" ht="15" customHeight="true" x14ac:dyDescent="0.25">
      <c r="F9840" s="4"/>
      <c r="G9840" s="17"/>
      <c r="H9840" s="18"/>
      <c r="I9840" s="15"/>
      <c r="L9840" s="3"/>
      <c r="M9840" s="3"/>
      <c r="N9840" s="5"/>
      <c r="O9840" s="5"/>
      <c r="P9840" s="4"/>
      <c r="Q9840" s="4"/>
    </row>
    <row r="9841" ht="15" customHeight="true" x14ac:dyDescent="0.25">
      <c r="F9841" s="4"/>
      <c r="G9841" s="17"/>
      <c r="H9841" s="18"/>
      <c r="I9841" s="15"/>
      <c r="L9841" s="3"/>
      <c r="M9841" s="3"/>
      <c r="N9841" s="5"/>
      <c r="O9841" s="5"/>
      <c r="P9841" s="4"/>
      <c r="Q9841" s="4"/>
    </row>
    <row r="9842" ht="15" customHeight="true" x14ac:dyDescent="0.25">
      <c r="F9842" s="4"/>
      <c r="G9842" s="17"/>
      <c r="H9842" s="18"/>
      <c r="I9842" s="15"/>
      <c r="L9842" s="3"/>
      <c r="M9842" s="3"/>
      <c r="N9842" s="5"/>
      <c r="O9842" s="5"/>
      <c r="P9842" s="4"/>
      <c r="Q9842" s="4"/>
    </row>
    <row r="9843" ht="15" customHeight="true" x14ac:dyDescent="0.25">
      <c r="F9843" s="4"/>
      <c r="G9843" s="17"/>
      <c r="H9843" s="18"/>
      <c r="I9843" s="15"/>
      <c r="L9843" s="3"/>
      <c r="M9843" s="3"/>
      <c r="N9843" s="5"/>
      <c r="O9843" s="5"/>
      <c r="P9843" s="4"/>
      <c r="Q9843" s="4"/>
    </row>
    <row r="9844" ht="15" customHeight="true" x14ac:dyDescent="0.25">
      <c r="F9844" s="4"/>
      <c r="G9844" s="17"/>
      <c r="H9844" s="18"/>
      <c r="I9844" s="15"/>
      <c r="L9844" s="3"/>
      <c r="M9844" s="3"/>
      <c r="N9844" s="5"/>
      <c r="O9844" s="5"/>
      <c r="P9844" s="4"/>
      <c r="Q9844" s="4"/>
    </row>
    <row r="9845" ht="15" customHeight="true" x14ac:dyDescent="0.25">
      <c r="F9845" s="4"/>
      <c r="G9845" s="17"/>
      <c r="H9845" s="18"/>
      <c r="I9845" s="15"/>
      <c r="L9845" s="3"/>
      <c r="M9845" s="3"/>
      <c r="N9845" s="5"/>
      <c r="O9845" s="5"/>
      <c r="P9845" s="4"/>
      <c r="Q9845" s="4"/>
    </row>
    <row r="9846" ht="15" customHeight="true" x14ac:dyDescent="0.25">
      <c r="F9846" s="4"/>
      <c r="G9846" s="17"/>
      <c r="H9846" s="18"/>
      <c r="I9846" s="15"/>
      <c r="L9846" s="3"/>
      <c r="M9846" s="3"/>
      <c r="N9846" s="5"/>
      <c r="O9846" s="5"/>
      <c r="P9846" s="4"/>
      <c r="Q9846" s="4"/>
    </row>
    <row r="9847" ht="15" customHeight="true" x14ac:dyDescent="0.25">
      <c r="F9847" s="4"/>
      <c r="G9847" s="17"/>
      <c r="H9847" s="18"/>
      <c r="I9847" s="15"/>
      <c r="L9847" s="3"/>
      <c r="M9847" s="3"/>
      <c r="N9847" s="5"/>
      <c r="O9847" s="5"/>
      <c r="P9847" s="4"/>
      <c r="Q9847" s="4"/>
    </row>
    <row r="9848" ht="15" customHeight="true" x14ac:dyDescent="0.25">
      <c r="F9848" s="4"/>
      <c r="G9848" s="17"/>
      <c r="H9848" s="18"/>
      <c r="I9848" s="15"/>
      <c r="L9848" s="3"/>
      <c r="M9848" s="3"/>
      <c r="N9848" s="5"/>
      <c r="O9848" s="5"/>
      <c r="P9848" s="4"/>
      <c r="Q9848" s="4"/>
    </row>
    <row r="9849" ht="15" customHeight="true" x14ac:dyDescent="0.25">
      <c r="F9849" s="4"/>
      <c r="G9849" s="17"/>
      <c r="H9849" s="18"/>
      <c r="I9849" s="15"/>
      <c r="L9849" s="3"/>
      <c r="M9849" s="3"/>
      <c r="N9849" s="5"/>
      <c r="O9849" s="5"/>
      <c r="P9849" s="4"/>
      <c r="Q9849" s="4"/>
    </row>
    <row r="9850" ht="15" customHeight="true" x14ac:dyDescent="0.25">
      <c r="F9850" s="4"/>
      <c r="G9850" s="17"/>
      <c r="H9850" s="18"/>
      <c r="I9850" s="15"/>
      <c r="L9850" s="3"/>
      <c r="M9850" s="3"/>
      <c r="N9850" s="5"/>
      <c r="O9850" s="5"/>
      <c r="P9850" s="4"/>
      <c r="Q9850" s="4"/>
    </row>
    <row r="9851" ht="15" customHeight="true" x14ac:dyDescent="0.25">
      <c r="F9851" s="4"/>
      <c r="G9851" s="17"/>
      <c r="H9851" s="18"/>
      <c r="I9851" s="15"/>
      <c r="L9851" s="3"/>
      <c r="M9851" s="3"/>
      <c r="N9851" s="5"/>
      <c r="O9851" s="5"/>
      <c r="P9851" s="4"/>
      <c r="Q9851" s="4"/>
    </row>
    <row r="9852" ht="15" customHeight="true" x14ac:dyDescent="0.25">
      <c r="F9852" s="4"/>
      <c r="G9852" s="17"/>
      <c r="H9852" s="18"/>
      <c r="I9852" s="15"/>
      <c r="L9852" s="3"/>
      <c r="M9852" s="3"/>
      <c r="N9852" s="5"/>
      <c r="O9852" s="5"/>
      <c r="P9852" s="4"/>
      <c r="Q9852" s="4"/>
    </row>
    <row r="9853" ht="15" customHeight="true" x14ac:dyDescent="0.25">
      <c r="F9853" s="4"/>
      <c r="G9853" s="17"/>
      <c r="H9853" s="18"/>
      <c r="I9853" s="15"/>
      <c r="L9853" s="3"/>
      <c r="M9853" s="3"/>
      <c r="N9853" s="5"/>
      <c r="O9853" s="5"/>
      <c r="P9853" s="4"/>
      <c r="Q9853" s="4"/>
    </row>
    <row r="9854" ht="15" customHeight="true" x14ac:dyDescent="0.25">
      <c r="F9854" s="4"/>
      <c r="G9854" s="17"/>
      <c r="H9854" s="18"/>
      <c r="I9854" s="15"/>
      <c r="L9854" s="3"/>
      <c r="M9854" s="3"/>
      <c r="N9854" s="5"/>
      <c r="O9854" s="5"/>
      <c r="P9854" s="4"/>
      <c r="Q9854" s="4"/>
    </row>
    <row r="9855" ht="15" customHeight="true" x14ac:dyDescent="0.25">
      <c r="F9855" s="4"/>
      <c r="G9855" s="17"/>
      <c r="H9855" s="18"/>
      <c r="I9855" s="15"/>
      <c r="L9855" s="3"/>
      <c r="M9855" s="3"/>
      <c r="N9855" s="5"/>
      <c r="O9855" s="5"/>
      <c r="P9855" s="4"/>
      <c r="Q9855" s="4"/>
    </row>
    <row r="9856" ht="15" customHeight="true" x14ac:dyDescent="0.25">
      <c r="F9856" s="4"/>
      <c r="G9856" s="17"/>
      <c r="H9856" s="18"/>
      <c r="I9856" s="15"/>
      <c r="L9856" s="3"/>
      <c r="M9856" s="3"/>
      <c r="N9856" s="5"/>
      <c r="O9856" s="5"/>
      <c r="P9856" s="4"/>
      <c r="Q9856" s="4"/>
    </row>
    <row r="9857" ht="15" customHeight="true" x14ac:dyDescent="0.25">
      <c r="F9857" s="4"/>
      <c r="G9857" s="17"/>
      <c r="H9857" s="18"/>
      <c r="I9857" s="15"/>
      <c r="L9857" s="3"/>
      <c r="M9857" s="3"/>
      <c r="N9857" s="5"/>
      <c r="O9857" s="5"/>
      <c r="P9857" s="4"/>
      <c r="Q9857" s="4"/>
    </row>
    <row r="9858" ht="15" customHeight="true" x14ac:dyDescent="0.25">
      <c r="F9858" s="4"/>
      <c r="G9858" s="17"/>
      <c r="H9858" s="18"/>
      <c r="I9858" s="15"/>
      <c r="L9858" s="3"/>
      <c r="M9858" s="3"/>
      <c r="N9858" s="5"/>
      <c r="O9858" s="5"/>
      <c r="P9858" s="4"/>
      <c r="Q9858" s="4"/>
    </row>
    <row r="9859" ht="15" customHeight="true" x14ac:dyDescent="0.25">
      <c r="F9859" s="4"/>
      <c r="G9859" s="17"/>
      <c r="H9859" s="18"/>
      <c r="I9859" s="15"/>
      <c r="L9859" s="3"/>
      <c r="M9859" s="3"/>
      <c r="N9859" s="5"/>
      <c r="O9859" s="5"/>
      <c r="P9859" s="4"/>
      <c r="Q9859" s="4"/>
    </row>
    <row r="9860" ht="15" customHeight="true" x14ac:dyDescent="0.25">
      <c r="F9860" s="4"/>
      <c r="G9860" s="17"/>
      <c r="H9860" s="18"/>
      <c r="I9860" s="15"/>
      <c r="L9860" s="3"/>
      <c r="M9860" s="3"/>
      <c r="N9860" s="5"/>
      <c r="O9860" s="5"/>
      <c r="P9860" s="4"/>
      <c r="Q9860" s="4"/>
    </row>
    <row r="9861" ht="15" customHeight="true" x14ac:dyDescent="0.25">
      <c r="F9861" s="4"/>
      <c r="G9861" s="17"/>
      <c r="H9861" s="18"/>
      <c r="I9861" s="15"/>
      <c r="L9861" s="3"/>
      <c r="M9861" s="3"/>
      <c r="N9861" s="5"/>
      <c r="O9861" s="5"/>
      <c r="P9861" s="4"/>
      <c r="Q9861" s="4"/>
    </row>
    <row r="9862" ht="15" customHeight="true" x14ac:dyDescent="0.25">
      <c r="F9862" s="4"/>
      <c r="G9862" s="17"/>
      <c r="H9862" s="18"/>
      <c r="I9862" s="15"/>
      <c r="L9862" s="3"/>
      <c r="M9862" s="3"/>
      <c r="N9862" s="5"/>
      <c r="O9862" s="5"/>
      <c r="P9862" s="4"/>
      <c r="Q9862" s="4"/>
    </row>
    <row r="9863" ht="15" customHeight="true" x14ac:dyDescent="0.25">
      <c r="F9863" s="4"/>
      <c r="G9863" s="17"/>
      <c r="H9863" s="18"/>
      <c r="I9863" s="15"/>
      <c r="L9863" s="3"/>
      <c r="M9863" s="3"/>
      <c r="N9863" s="5"/>
      <c r="O9863" s="5"/>
      <c r="P9863" s="4"/>
      <c r="Q9863" s="4"/>
    </row>
    <row r="9864" ht="15" customHeight="true" x14ac:dyDescent="0.25">
      <c r="F9864" s="4"/>
      <c r="G9864" s="17"/>
      <c r="H9864" s="18"/>
      <c r="I9864" s="15"/>
      <c r="L9864" s="3"/>
      <c r="M9864" s="3"/>
      <c r="N9864" s="5"/>
      <c r="O9864" s="5"/>
      <c r="P9864" s="4"/>
      <c r="Q9864" s="4"/>
    </row>
    <row r="9865" ht="15" customHeight="true" x14ac:dyDescent="0.25">
      <c r="F9865" s="4"/>
      <c r="G9865" s="17"/>
      <c r="H9865" s="18"/>
      <c r="I9865" s="15"/>
      <c r="L9865" s="3"/>
      <c r="M9865" s="3"/>
      <c r="N9865" s="5"/>
      <c r="O9865" s="5"/>
      <c r="P9865" s="4"/>
      <c r="Q9865" s="4"/>
    </row>
    <row r="9866" ht="15" customHeight="true" x14ac:dyDescent="0.25">
      <c r="F9866" s="4"/>
      <c r="G9866" s="17"/>
      <c r="H9866" s="18"/>
      <c r="I9866" s="15"/>
      <c r="L9866" s="3"/>
      <c r="M9866" s="3"/>
      <c r="N9866" s="5"/>
      <c r="O9866" s="5"/>
      <c r="P9866" s="4"/>
      <c r="Q9866" s="4"/>
    </row>
    <row r="9867" ht="15" customHeight="true" x14ac:dyDescent="0.25">
      <c r="F9867" s="4"/>
      <c r="G9867" s="17"/>
      <c r="H9867" s="18"/>
      <c r="I9867" s="15"/>
      <c r="L9867" s="3"/>
      <c r="M9867" s="3"/>
      <c r="N9867" s="5"/>
      <c r="O9867" s="5"/>
      <c r="P9867" s="4"/>
      <c r="Q9867" s="4"/>
    </row>
    <row r="9868" ht="15" customHeight="true" x14ac:dyDescent="0.25">
      <c r="F9868" s="4"/>
      <c r="G9868" s="17"/>
      <c r="H9868" s="18"/>
      <c r="I9868" s="15"/>
      <c r="L9868" s="3"/>
      <c r="M9868" s="3"/>
      <c r="N9868" s="5"/>
      <c r="O9868" s="5"/>
      <c r="P9868" s="4"/>
      <c r="Q9868" s="4"/>
    </row>
    <row r="9869" ht="15" customHeight="true" x14ac:dyDescent="0.25">
      <c r="F9869" s="4"/>
      <c r="G9869" s="17"/>
      <c r="H9869" s="18"/>
      <c r="I9869" s="15"/>
      <c r="L9869" s="3"/>
      <c r="M9869" s="3"/>
      <c r="N9869" s="5"/>
      <c r="O9869" s="5"/>
      <c r="P9869" s="4"/>
      <c r="Q9869" s="4"/>
    </row>
    <row r="9870" ht="15" customHeight="true" x14ac:dyDescent="0.25">
      <c r="F9870" s="4"/>
      <c r="G9870" s="17"/>
      <c r="H9870" s="18"/>
      <c r="I9870" s="15"/>
      <c r="L9870" s="3"/>
      <c r="M9870" s="3"/>
      <c r="N9870" s="5"/>
      <c r="O9870" s="5"/>
      <c r="P9870" s="4"/>
      <c r="Q9870" s="4"/>
    </row>
    <row r="9871" ht="15" customHeight="true" x14ac:dyDescent="0.25">
      <c r="F9871" s="4"/>
      <c r="G9871" s="17"/>
      <c r="H9871" s="18"/>
      <c r="I9871" s="15"/>
      <c r="L9871" s="3"/>
      <c r="M9871" s="3"/>
      <c r="N9871" s="5"/>
      <c r="O9871" s="5"/>
      <c r="P9871" s="4"/>
      <c r="Q9871" s="4"/>
    </row>
    <row r="9872" ht="15" customHeight="true" x14ac:dyDescent="0.25">
      <c r="F9872" s="4"/>
      <c r="G9872" s="17"/>
      <c r="H9872" s="18"/>
      <c r="I9872" s="15"/>
      <c r="L9872" s="3"/>
      <c r="M9872" s="3"/>
      <c r="N9872" s="5"/>
      <c r="O9872" s="5"/>
      <c r="P9872" s="4"/>
      <c r="Q9872" s="4"/>
    </row>
    <row r="9873" ht="15" customHeight="true" x14ac:dyDescent="0.25">
      <c r="F9873" s="4"/>
      <c r="G9873" s="17"/>
      <c r="H9873" s="18"/>
      <c r="I9873" s="15"/>
      <c r="L9873" s="3"/>
      <c r="M9873" s="3"/>
      <c r="N9873" s="5"/>
      <c r="O9873" s="5"/>
      <c r="P9873" s="4"/>
      <c r="Q9873" s="4"/>
    </row>
    <row r="9874" ht="15" customHeight="true" x14ac:dyDescent="0.25">
      <c r="F9874" s="4"/>
      <c r="G9874" s="17"/>
      <c r="H9874" s="18"/>
      <c r="I9874" s="15"/>
      <c r="L9874" s="3"/>
      <c r="M9874" s="3"/>
      <c r="N9874" s="5"/>
      <c r="O9874" s="5"/>
      <c r="P9874" s="4"/>
      <c r="Q9874" s="4"/>
    </row>
    <row r="9875" ht="15" customHeight="true" x14ac:dyDescent="0.25">
      <c r="F9875" s="4"/>
      <c r="G9875" s="17"/>
      <c r="H9875" s="18"/>
      <c r="I9875" s="15"/>
      <c r="L9875" s="3"/>
      <c r="M9875" s="3"/>
      <c r="N9875" s="5"/>
      <c r="O9875" s="5"/>
      <c r="P9875" s="4"/>
      <c r="Q9875" s="4"/>
    </row>
    <row r="9876" ht="15" customHeight="true" x14ac:dyDescent="0.25">
      <c r="F9876" s="4"/>
      <c r="G9876" s="17"/>
      <c r="H9876" s="18"/>
      <c r="I9876" s="15"/>
      <c r="L9876" s="3"/>
      <c r="M9876" s="3"/>
      <c r="N9876" s="5"/>
      <c r="O9876" s="5"/>
      <c r="P9876" s="4"/>
      <c r="Q9876" s="4"/>
    </row>
    <row r="9877" ht="15" customHeight="true" x14ac:dyDescent="0.25">
      <c r="F9877" s="4"/>
      <c r="G9877" s="17"/>
      <c r="H9877" s="18"/>
      <c r="I9877" s="15"/>
      <c r="L9877" s="3"/>
      <c r="M9877" s="3"/>
      <c r="N9877" s="5"/>
      <c r="O9877" s="5"/>
      <c r="P9877" s="4"/>
      <c r="Q9877" s="4"/>
    </row>
    <row r="9878" ht="15" customHeight="true" x14ac:dyDescent="0.25">
      <c r="F9878" s="4"/>
      <c r="G9878" s="17"/>
      <c r="H9878" s="18"/>
      <c r="I9878" s="15"/>
      <c r="L9878" s="3"/>
      <c r="M9878" s="3"/>
      <c r="N9878" s="5"/>
      <c r="O9878" s="5"/>
      <c r="P9878" s="4"/>
      <c r="Q9878" s="4"/>
    </row>
    <row r="9879" ht="15" customHeight="true" x14ac:dyDescent="0.25">
      <c r="F9879" s="4"/>
      <c r="G9879" s="17"/>
      <c r="H9879" s="18"/>
      <c r="I9879" s="15"/>
      <c r="L9879" s="3"/>
      <c r="M9879" s="3"/>
      <c r="N9879" s="5"/>
      <c r="O9879" s="5"/>
      <c r="P9879" s="4"/>
      <c r="Q9879" s="4"/>
    </row>
    <row r="9880" ht="15" customHeight="true" x14ac:dyDescent="0.25">
      <c r="F9880" s="4"/>
      <c r="G9880" s="17"/>
      <c r="H9880" s="18"/>
      <c r="I9880" s="15"/>
      <c r="L9880" s="3"/>
      <c r="M9880" s="3"/>
      <c r="N9880" s="5"/>
      <c r="O9880" s="5"/>
      <c r="P9880" s="4"/>
      <c r="Q9880" s="4"/>
    </row>
    <row r="9881" ht="15" customHeight="true" x14ac:dyDescent="0.25">
      <c r="F9881" s="4"/>
      <c r="G9881" s="17"/>
      <c r="H9881" s="18"/>
      <c r="I9881" s="15"/>
      <c r="L9881" s="3"/>
      <c r="M9881" s="3"/>
      <c r="N9881" s="5"/>
      <c r="O9881" s="5"/>
      <c r="P9881" s="4"/>
      <c r="Q9881" s="4"/>
    </row>
    <row r="9882" ht="15" customHeight="true" x14ac:dyDescent="0.25">
      <c r="F9882" s="4"/>
      <c r="G9882" s="17"/>
      <c r="H9882" s="18"/>
      <c r="I9882" s="15"/>
      <c r="L9882" s="3"/>
      <c r="M9882" s="3"/>
      <c r="N9882" s="5"/>
      <c r="O9882" s="5"/>
      <c r="P9882" s="4"/>
      <c r="Q9882" s="4"/>
    </row>
    <row r="9883" ht="15" customHeight="true" x14ac:dyDescent="0.25">
      <c r="F9883" s="4"/>
      <c r="G9883" s="17"/>
      <c r="H9883" s="18"/>
      <c r="I9883" s="15"/>
      <c r="L9883" s="3"/>
      <c r="M9883" s="3"/>
      <c r="N9883" s="5"/>
      <c r="O9883" s="5"/>
      <c r="P9883" s="4"/>
      <c r="Q9883" s="4"/>
    </row>
    <row r="9884" ht="15" customHeight="true" x14ac:dyDescent="0.25">
      <c r="F9884" s="4"/>
      <c r="G9884" s="17"/>
      <c r="H9884" s="18"/>
      <c r="I9884" s="15"/>
      <c r="L9884" s="3"/>
      <c r="M9884" s="3"/>
      <c r="N9884" s="5"/>
      <c r="O9884" s="5"/>
      <c r="P9884" s="4"/>
      <c r="Q9884" s="4"/>
    </row>
    <row r="9885" ht="15" customHeight="true" x14ac:dyDescent="0.25">
      <c r="F9885" s="4"/>
      <c r="G9885" s="17"/>
      <c r="H9885" s="18"/>
      <c r="I9885" s="15"/>
      <c r="L9885" s="3"/>
      <c r="M9885" s="3"/>
      <c r="N9885" s="5"/>
      <c r="O9885" s="5"/>
      <c r="P9885" s="4"/>
      <c r="Q9885" s="4"/>
    </row>
    <row r="9886" ht="15" customHeight="true" x14ac:dyDescent="0.25">
      <c r="F9886" s="4"/>
      <c r="G9886" s="17"/>
      <c r="H9886" s="18"/>
      <c r="I9886" s="15"/>
      <c r="L9886" s="3"/>
      <c r="M9886" s="3"/>
      <c r="N9886" s="5"/>
      <c r="O9886" s="5"/>
      <c r="P9886" s="4"/>
      <c r="Q9886" s="4"/>
    </row>
    <row r="9887" ht="15" customHeight="true" x14ac:dyDescent="0.25">
      <c r="F9887" s="4"/>
      <c r="G9887" s="17"/>
      <c r="H9887" s="18"/>
      <c r="I9887" s="15"/>
      <c r="L9887" s="3"/>
      <c r="M9887" s="3"/>
      <c r="N9887" s="5"/>
      <c r="O9887" s="5"/>
      <c r="P9887" s="4"/>
      <c r="Q9887" s="4"/>
    </row>
    <row r="9888" ht="15" customHeight="true" x14ac:dyDescent="0.25">
      <c r="F9888" s="4"/>
      <c r="G9888" s="17"/>
      <c r="H9888" s="18"/>
      <c r="I9888" s="15"/>
      <c r="L9888" s="3"/>
      <c r="M9888" s="3"/>
      <c r="N9888" s="5"/>
      <c r="O9888" s="5"/>
      <c r="P9888" s="4"/>
      <c r="Q9888" s="4"/>
    </row>
    <row r="9889" ht="15" customHeight="true" x14ac:dyDescent="0.25">
      <c r="F9889" s="4"/>
      <c r="G9889" s="17"/>
      <c r="H9889" s="18"/>
      <c r="I9889" s="15"/>
      <c r="L9889" s="3"/>
      <c r="M9889" s="3"/>
      <c r="N9889" s="5"/>
      <c r="O9889" s="5"/>
      <c r="P9889" s="4"/>
      <c r="Q9889" s="4"/>
    </row>
    <row r="9890" ht="15" customHeight="true" x14ac:dyDescent="0.25">
      <c r="F9890" s="4"/>
      <c r="G9890" s="17"/>
      <c r="H9890" s="18"/>
      <c r="I9890" s="15"/>
      <c r="L9890" s="3"/>
      <c r="M9890" s="3"/>
      <c r="N9890" s="5"/>
      <c r="O9890" s="5"/>
      <c r="P9890" s="4"/>
      <c r="Q9890" s="4"/>
    </row>
    <row r="9891" ht="15" customHeight="true" x14ac:dyDescent="0.25">
      <c r="F9891" s="4"/>
      <c r="G9891" s="17"/>
      <c r="H9891" s="18"/>
      <c r="I9891" s="15"/>
      <c r="L9891" s="3"/>
      <c r="M9891" s="3"/>
      <c r="N9891" s="5"/>
      <c r="O9891" s="5"/>
      <c r="P9891" s="4"/>
      <c r="Q9891" s="4"/>
    </row>
    <row r="9892" ht="15" customHeight="true" x14ac:dyDescent="0.25">
      <c r="F9892" s="4"/>
      <c r="G9892" s="17"/>
      <c r="H9892" s="18"/>
      <c r="I9892" s="15"/>
      <c r="L9892" s="3"/>
      <c r="M9892" s="3"/>
      <c r="N9892" s="5"/>
      <c r="O9892" s="5"/>
      <c r="P9892" s="4"/>
      <c r="Q9892" s="4"/>
    </row>
    <row r="9893" ht="15" customHeight="true" x14ac:dyDescent="0.25">
      <c r="F9893" s="4"/>
      <c r="G9893" s="17"/>
      <c r="H9893" s="18"/>
      <c r="I9893" s="15"/>
      <c r="L9893" s="3"/>
      <c r="M9893" s="3"/>
      <c r="N9893" s="5"/>
      <c r="O9893" s="5"/>
      <c r="P9893" s="4"/>
      <c r="Q9893" s="4"/>
    </row>
    <row r="9894" ht="15" customHeight="true" x14ac:dyDescent="0.25">
      <c r="F9894" s="4"/>
      <c r="G9894" s="17"/>
      <c r="H9894" s="18"/>
      <c r="I9894" s="15"/>
      <c r="L9894" s="3"/>
      <c r="M9894" s="3"/>
      <c r="N9894" s="5"/>
      <c r="O9894" s="5"/>
      <c r="P9894" s="4"/>
      <c r="Q9894" s="4"/>
    </row>
    <row r="9895" ht="15" customHeight="true" x14ac:dyDescent="0.25">
      <c r="F9895" s="4"/>
      <c r="G9895" s="17"/>
      <c r="H9895" s="18"/>
      <c r="I9895" s="15"/>
      <c r="L9895" s="3"/>
      <c r="M9895" s="3"/>
      <c r="N9895" s="5"/>
      <c r="O9895" s="5"/>
      <c r="P9895" s="4"/>
      <c r="Q9895" s="4"/>
    </row>
    <row r="9896" ht="15" customHeight="true" x14ac:dyDescent="0.25">
      <c r="F9896" s="4"/>
      <c r="G9896" s="17"/>
      <c r="H9896" s="18"/>
      <c r="I9896" s="15"/>
      <c r="L9896" s="3"/>
      <c r="M9896" s="3"/>
      <c r="N9896" s="5"/>
      <c r="O9896" s="5"/>
      <c r="P9896" s="4"/>
      <c r="Q9896" s="4"/>
    </row>
    <row r="9897" ht="15" customHeight="true" x14ac:dyDescent="0.25">
      <c r="F9897" s="4"/>
      <c r="G9897" s="17"/>
      <c r="H9897" s="18"/>
      <c r="I9897" s="15"/>
      <c r="L9897" s="3"/>
      <c r="M9897" s="3"/>
      <c r="N9897" s="5"/>
      <c r="O9897" s="5"/>
      <c r="P9897" s="4"/>
      <c r="Q9897" s="4"/>
    </row>
    <row r="9898" ht="15" customHeight="true" x14ac:dyDescent="0.25">
      <c r="F9898" s="4"/>
      <c r="G9898" s="17"/>
      <c r="H9898" s="18"/>
      <c r="I9898" s="15"/>
      <c r="L9898" s="3"/>
      <c r="M9898" s="3"/>
      <c r="N9898" s="5"/>
      <c r="O9898" s="5"/>
      <c r="P9898" s="4"/>
      <c r="Q9898" s="4"/>
    </row>
    <row r="9899" ht="15" customHeight="true" x14ac:dyDescent="0.25">
      <c r="F9899" s="4"/>
      <c r="G9899" s="17"/>
      <c r="H9899" s="18"/>
      <c r="I9899" s="15"/>
      <c r="L9899" s="3"/>
      <c r="M9899" s="3"/>
      <c r="N9899" s="5"/>
      <c r="O9899" s="5"/>
      <c r="P9899" s="4"/>
      <c r="Q9899" s="4"/>
    </row>
    <row r="9900" ht="15" customHeight="true" x14ac:dyDescent="0.25">
      <c r="F9900" s="4"/>
      <c r="G9900" s="17"/>
      <c r="H9900" s="18"/>
      <c r="I9900" s="15"/>
      <c r="L9900" s="3"/>
      <c r="M9900" s="3"/>
      <c r="N9900" s="5"/>
      <c r="O9900" s="5"/>
      <c r="P9900" s="4"/>
      <c r="Q9900" s="4"/>
    </row>
    <row r="9901" ht="15" customHeight="true" x14ac:dyDescent="0.25">
      <c r="F9901" s="4"/>
      <c r="G9901" s="17"/>
      <c r="H9901" s="18"/>
      <c r="I9901" s="15"/>
      <c r="L9901" s="3"/>
      <c r="M9901" s="3"/>
      <c r="N9901" s="5"/>
      <c r="O9901" s="5"/>
      <c r="P9901" s="4"/>
      <c r="Q9901" s="4"/>
    </row>
    <row r="9902" ht="15" customHeight="true" x14ac:dyDescent="0.25">
      <c r="F9902" s="4"/>
      <c r="G9902" s="17"/>
      <c r="H9902" s="18"/>
      <c r="I9902" s="15"/>
      <c r="L9902" s="3"/>
      <c r="M9902" s="3"/>
      <c r="N9902" s="5"/>
      <c r="O9902" s="5"/>
      <c r="P9902" s="4"/>
      <c r="Q9902" s="4"/>
    </row>
    <row r="9903" ht="15" customHeight="true" x14ac:dyDescent="0.25">
      <c r="F9903" s="4"/>
      <c r="G9903" s="17"/>
      <c r="H9903" s="18"/>
      <c r="I9903" s="15"/>
      <c r="L9903" s="3"/>
      <c r="M9903" s="3"/>
      <c r="N9903" s="5"/>
      <c r="O9903" s="5"/>
      <c r="P9903" s="4"/>
      <c r="Q9903" s="4"/>
    </row>
    <row r="9904" ht="15" customHeight="true" x14ac:dyDescent="0.25">
      <c r="F9904" s="4"/>
      <c r="G9904" s="17"/>
      <c r="H9904" s="18"/>
      <c r="I9904" s="15"/>
      <c r="L9904" s="3"/>
      <c r="M9904" s="3"/>
      <c r="N9904" s="5"/>
      <c r="O9904" s="5"/>
      <c r="P9904" s="4"/>
      <c r="Q9904" s="4"/>
    </row>
    <row r="9905" ht="15" customHeight="true" x14ac:dyDescent="0.25">
      <c r="F9905" s="4"/>
      <c r="G9905" s="17"/>
      <c r="H9905" s="18"/>
      <c r="I9905" s="15"/>
      <c r="L9905" s="3"/>
      <c r="M9905" s="3"/>
      <c r="N9905" s="5"/>
      <c r="O9905" s="5"/>
      <c r="P9905" s="4"/>
      <c r="Q9905" s="4"/>
    </row>
    <row r="9906" ht="15" customHeight="true" x14ac:dyDescent="0.25">
      <c r="F9906" s="4"/>
      <c r="G9906" s="17"/>
      <c r="H9906" s="18"/>
      <c r="I9906" s="15"/>
      <c r="L9906" s="3"/>
      <c r="M9906" s="3"/>
      <c r="N9906" s="5"/>
      <c r="O9906" s="5"/>
      <c r="P9906" s="4"/>
      <c r="Q9906" s="4"/>
    </row>
    <row r="9907" ht="15" customHeight="true" x14ac:dyDescent="0.25">
      <c r="F9907" s="4"/>
      <c r="G9907" s="17"/>
      <c r="H9907" s="18"/>
      <c r="I9907" s="15"/>
      <c r="L9907" s="3"/>
      <c r="M9907" s="3"/>
      <c r="N9907" s="5"/>
      <c r="O9907" s="5"/>
      <c r="P9907" s="4"/>
      <c r="Q9907" s="4"/>
    </row>
    <row r="9908" ht="15" customHeight="true" x14ac:dyDescent="0.25">
      <c r="F9908" s="4"/>
      <c r="G9908" s="17"/>
      <c r="H9908" s="18"/>
      <c r="I9908" s="15"/>
      <c r="L9908" s="3"/>
      <c r="M9908" s="3"/>
      <c r="N9908" s="5"/>
      <c r="O9908" s="5"/>
      <c r="P9908" s="4"/>
      <c r="Q9908" s="4"/>
    </row>
    <row r="9909" ht="15" customHeight="true" x14ac:dyDescent="0.25">
      <c r="F9909" s="4"/>
      <c r="G9909" s="17"/>
      <c r="H9909" s="18"/>
      <c r="I9909" s="15"/>
      <c r="L9909" s="3"/>
      <c r="M9909" s="3"/>
      <c r="N9909" s="5"/>
      <c r="O9909" s="5"/>
      <c r="P9909" s="4"/>
      <c r="Q9909" s="4"/>
    </row>
    <row r="9910" ht="15" customHeight="true" x14ac:dyDescent="0.25">
      <c r="F9910" s="4"/>
      <c r="G9910" s="17"/>
      <c r="H9910" s="18"/>
      <c r="I9910" s="15"/>
      <c r="L9910" s="3"/>
      <c r="M9910" s="3"/>
      <c r="N9910" s="5"/>
      <c r="O9910" s="5"/>
      <c r="P9910" s="4"/>
      <c r="Q9910" s="4"/>
    </row>
    <row r="9911" ht="15" customHeight="true" x14ac:dyDescent="0.25">
      <c r="F9911" s="4"/>
      <c r="G9911" s="17"/>
      <c r="H9911" s="18"/>
      <c r="I9911" s="15"/>
      <c r="L9911" s="3"/>
      <c r="M9911" s="3"/>
      <c r="N9911" s="5"/>
      <c r="O9911" s="5"/>
      <c r="P9911" s="4"/>
      <c r="Q9911" s="4"/>
    </row>
    <row r="9912" ht="15" customHeight="true" x14ac:dyDescent="0.25">
      <c r="F9912" s="4"/>
      <c r="G9912" s="17"/>
      <c r="H9912" s="18"/>
      <c r="I9912" s="15"/>
      <c r="L9912" s="3"/>
      <c r="M9912" s="3"/>
      <c r="N9912" s="5"/>
      <c r="O9912" s="5"/>
      <c r="P9912" s="4"/>
      <c r="Q9912" s="4"/>
    </row>
    <row r="9913" ht="15" customHeight="true" x14ac:dyDescent="0.25">
      <c r="F9913" s="4"/>
      <c r="G9913" s="17"/>
      <c r="H9913" s="18"/>
      <c r="I9913" s="15"/>
      <c r="L9913" s="3"/>
      <c r="M9913" s="3"/>
      <c r="N9913" s="5"/>
      <c r="O9913" s="5"/>
      <c r="P9913" s="4"/>
      <c r="Q9913" s="4"/>
    </row>
    <row r="9914" ht="15" customHeight="true" x14ac:dyDescent="0.25">
      <c r="F9914" s="4"/>
      <c r="G9914" s="17"/>
      <c r="H9914" s="18"/>
      <c r="I9914" s="15"/>
      <c r="L9914" s="3"/>
      <c r="M9914" s="3"/>
      <c r="N9914" s="5"/>
      <c r="O9914" s="5"/>
      <c r="P9914" s="4"/>
      <c r="Q9914" s="4"/>
    </row>
    <row r="9915" ht="15" customHeight="true" x14ac:dyDescent="0.25">
      <c r="F9915" s="4"/>
      <c r="G9915" s="17"/>
      <c r="H9915" s="18"/>
      <c r="I9915" s="15"/>
      <c r="L9915" s="3"/>
      <c r="M9915" s="3"/>
      <c r="N9915" s="5"/>
      <c r="O9915" s="5"/>
      <c r="P9915" s="4"/>
      <c r="Q9915" s="4"/>
    </row>
    <row r="9916" ht="15" customHeight="true" x14ac:dyDescent="0.25">
      <c r="F9916" s="4"/>
      <c r="G9916" s="17"/>
      <c r="H9916" s="18"/>
      <c r="I9916" s="15"/>
      <c r="L9916" s="3"/>
      <c r="M9916" s="3"/>
      <c r="N9916" s="5"/>
      <c r="O9916" s="5"/>
      <c r="P9916" s="4"/>
      <c r="Q9916" s="4"/>
    </row>
    <row r="9917" ht="15" customHeight="true" x14ac:dyDescent="0.25">
      <c r="F9917" s="4"/>
      <c r="G9917" s="17"/>
      <c r="H9917" s="18"/>
      <c r="I9917" s="15"/>
      <c r="L9917" s="3"/>
      <c r="M9917" s="3"/>
      <c r="N9917" s="5"/>
      <c r="O9917" s="5"/>
      <c r="P9917" s="4"/>
      <c r="Q9917" s="4"/>
    </row>
    <row r="9918" ht="15" customHeight="true" x14ac:dyDescent="0.25">
      <c r="F9918" s="4"/>
      <c r="G9918" s="17"/>
      <c r="H9918" s="18"/>
      <c r="I9918" s="15"/>
      <c r="L9918" s="3"/>
      <c r="M9918" s="3"/>
      <c r="N9918" s="5"/>
      <c r="O9918" s="5"/>
      <c r="P9918" s="4"/>
      <c r="Q9918" s="4"/>
    </row>
    <row r="9919" ht="15" customHeight="true" x14ac:dyDescent="0.25">
      <c r="F9919" s="4"/>
      <c r="G9919" s="17"/>
      <c r="H9919" s="18"/>
      <c r="I9919" s="15"/>
      <c r="L9919" s="3"/>
      <c r="M9919" s="3"/>
      <c r="N9919" s="5"/>
      <c r="O9919" s="5"/>
      <c r="P9919" s="4"/>
      <c r="Q9919" s="4"/>
    </row>
    <row r="9920" ht="15" customHeight="true" x14ac:dyDescent="0.25">
      <c r="F9920" s="4"/>
      <c r="G9920" s="17"/>
      <c r="H9920" s="18"/>
      <c r="I9920" s="15"/>
      <c r="L9920" s="3"/>
      <c r="M9920" s="3"/>
      <c r="N9920" s="5"/>
      <c r="O9920" s="5"/>
      <c r="P9920" s="4"/>
      <c r="Q9920" s="4"/>
    </row>
    <row r="9921" ht="15" customHeight="true" x14ac:dyDescent="0.25">
      <c r="F9921" s="4"/>
      <c r="G9921" s="17"/>
      <c r="H9921" s="18"/>
      <c r="I9921" s="15"/>
      <c r="L9921" s="3"/>
      <c r="M9921" s="3"/>
      <c r="N9921" s="5"/>
      <c r="O9921" s="5"/>
      <c r="P9921" s="4"/>
      <c r="Q9921" s="4"/>
    </row>
    <row r="9922" ht="15" customHeight="true" x14ac:dyDescent="0.25">
      <c r="F9922" s="4"/>
      <c r="G9922" s="17"/>
      <c r="H9922" s="18"/>
      <c r="I9922" s="15"/>
      <c r="L9922" s="3"/>
      <c r="M9922" s="3"/>
      <c r="N9922" s="5"/>
      <c r="O9922" s="5"/>
      <c r="P9922" s="4"/>
      <c r="Q9922" s="4"/>
    </row>
    <row r="9923" ht="15" customHeight="true" x14ac:dyDescent="0.25">
      <c r="F9923" s="4"/>
      <c r="G9923" s="17"/>
      <c r="H9923" s="18"/>
      <c r="I9923" s="15"/>
      <c r="L9923" s="3"/>
      <c r="M9923" s="3"/>
      <c r="N9923" s="5"/>
      <c r="O9923" s="5"/>
      <c r="P9923" s="4"/>
      <c r="Q9923" s="4"/>
    </row>
    <row r="9924" ht="15" customHeight="true" x14ac:dyDescent="0.25">
      <c r="F9924" s="4"/>
      <c r="G9924" s="17"/>
      <c r="H9924" s="18"/>
      <c r="I9924" s="15"/>
      <c r="L9924" s="3"/>
      <c r="M9924" s="3"/>
      <c r="N9924" s="5"/>
      <c r="O9924" s="5"/>
      <c r="P9924" s="4"/>
      <c r="Q9924" s="4"/>
    </row>
    <row r="9925" ht="15" customHeight="true" x14ac:dyDescent="0.25">
      <c r="F9925" s="4"/>
      <c r="G9925" s="17"/>
      <c r="H9925" s="18"/>
      <c r="I9925" s="15"/>
      <c r="L9925" s="3"/>
      <c r="M9925" s="3"/>
      <c r="N9925" s="5"/>
      <c r="O9925" s="5"/>
      <c r="P9925" s="4"/>
      <c r="Q9925" s="4"/>
    </row>
    <row r="9926" ht="15" customHeight="true" x14ac:dyDescent="0.25">
      <c r="F9926" s="4"/>
      <c r="G9926" s="17"/>
      <c r="H9926" s="18"/>
      <c r="I9926" s="15"/>
      <c r="L9926" s="3"/>
      <c r="M9926" s="3"/>
      <c r="N9926" s="5"/>
      <c r="O9926" s="5"/>
      <c r="P9926" s="4"/>
      <c r="Q9926" s="4"/>
    </row>
    <row r="9927" ht="15" customHeight="true" x14ac:dyDescent="0.25">
      <c r="F9927" s="4"/>
      <c r="G9927" s="17"/>
      <c r="H9927" s="18"/>
      <c r="I9927" s="15"/>
      <c r="L9927" s="3"/>
      <c r="M9927" s="3"/>
      <c r="N9927" s="5"/>
      <c r="O9927" s="5"/>
      <c r="P9927" s="4"/>
      <c r="Q9927" s="4"/>
    </row>
    <row r="9928" ht="15" customHeight="true" x14ac:dyDescent="0.25">
      <c r="F9928" s="4"/>
      <c r="G9928" s="17"/>
      <c r="H9928" s="18"/>
      <c r="I9928" s="15"/>
      <c r="L9928" s="3"/>
      <c r="M9928" s="3"/>
      <c r="N9928" s="5"/>
      <c r="O9928" s="5"/>
      <c r="P9928" s="4"/>
      <c r="Q9928" s="4"/>
    </row>
    <row r="9929" ht="15" customHeight="true" x14ac:dyDescent="0.25">
      <c r="F9929" s="4"/>
      <c r="G9929" s="17"/>
      <c r="H9929" s="18"/>
      <c r="I9929" s="15"/>
      <c r="L9929" s="3"/>
      <c r="M9929" s="3"/>
      <c r="N9929" s="5"/>
      <c r="O9929" s="5"/>
      <c r="P9929" s="4"/>
      <c r="Q9929" s="4"/>
    </row>
    <row r="9930" ht="15" customHeight="true" x14ac:dyDescent="0.25">
      <c r="F9930" s="4"/>
      <c r="G9930" s="17"/>
      <c r="H9930" s="18"/>
      <c r="I9930" s="15"/>
      <c r="L9930" s="3"/>
      <c r="M9930" s="3"/>
      <c r="N9930" s="5"/>
      <c r="O9930" s="5"/>
      <c r="P9930" s="4"/>
      <c r="Q9930" s="4"/>
    </row>
    <row r="9931" ht="15" customHeight="true" x14ac:dyDescent="0.25">
      <c r="F9931" s="4"/>
      <c r="G9931" s="17"/>
      <c r="H9931" s="18"/>
      <c r="I9931" s="15"/>
      <c r="L9931" s="3"/>
      <c r="M9931" s="3"/>
      <c r="N9931" s="5"/>
      <c r="O9931" s="5"/>
      <c r="P9931" s="4"/>
      <c r="Q9931" s="4"/>
    </row>
    <row r="9932" ht="15" customHeight="true" x14ac:dyDescent="0.25">
      <c r="F9932" s="4"/>
      <c r="G9932" s="17"/>
      <c r="H9932" s="18"/>
      <c r="I9932" s="15"/>
      <c r="L9932" s="3"/>
      <c r="M9932" s="3"/>
      <c r="N9932" s="5"/>
      <c r="O9932" s="5"/>
      <c r="P9932" s="4"/>
      <c r="Q9932" s="4"/>
    </row>
    <row r="9933" ht="15" customHeight="true" x14ac:dyDescent="0.25">
      <c r="F9933" s="4"/>
      <c r="G9933" s="17"/>
      <c r="H9933" s="18"/>
      <c r="I9933" s="15"/>
      <c r="L9933" s="3"/>
      <c r="M9933" s="3"/>
      <c r="N9933" s="5"/>
      <c r="O9933" s="5"/>
      <c r="P9933" s="4"/>
      <c r="Q9933" s="4"/>
    </row>
    <row r="9934" ht="15" customHeight="true" x14ac:dyDescent="0.25">
      <c r="F9934" s="4"/>
      <c r="G9934" s="17"/>
      <c r="H9934" s="18"/>
      <c r="I9934" s="15"/>
      <c r="L9934" s="3"/>
      <c r="M9934" s="3"/>
      <c r="N9934" s="5"/>
      <c r="O9934" s="5"/>
      <c r="P9934" s="4"/>
      <c r="Q9934" s="4"/>
    </row>
    <row r="9935" ht="15" customHeight="true" x14ac:dyDescent="0.25">
      <c r="F9935" s="4"/>
      <c r="G9935" s="17"/>
      <c r="H9935" s="18"/>
      <c r="I9935" s="15"/>
      <c r="L9935" s="3"/>
      <c r="M9935" s="3"/>
      <c r="N9935" s="5"/>
      <c r="O9935" s="5"/>
      <c r="P9935" s="4"/>
      <c r="Q9935" s="4"/>
    </row>
    <row r="9936" ht="15" customHeight="true" x14ac:dyDescent="0.25">
      <c r="F9936" s="4"/>
      <c r="G9936" s="17"/>
      <c r="H9936" s="18"/>
      <c r="I9936" s="15"/>
      <c r="L9936" s="3"/>
      <c r="M9936" s="3"/>
      <c r="N9936" s="5"/>
      <c r="O9936" s="5"/>
      <c r="P9936" s="4"/>
      <c r="Q9936" s="4"/>
    </row>
    <row r="9937" ht="15" customHeight="true" x14ac:dyDescent="0.25">
      <c r="F9937" s="4"/>
      <c r="G9937" s="17"/>
      <c r="H9937" s="18"/>
      <c r="I9937" s="15"/>
      <c r="L9937" s="3"/>
      <c r="M9937" s="3"/>
      <c r="N9937" s="5"/>
      <c r="O9937" s="5"/>
      <c r="P9937" s="4"/>
      <c r="Q9937" s="4"/>
    </row>
    <row r="9938" ht="15" customHeight="true" x14ac:dyDescent="0.25">
      <c r="F9938" s="4"/>
      <c r="G9938" s="17"/>
      <c r="H9938" s="18"/>
      <c r="I9938" s="15"/>
      <c r="L9938" s="3"/>
      <c r="M9938" s="3"/>
      <c r="N9938" s="5"/>
      <c r="O9938" s="5"/>
      <c r="P9938" s="4"/>
      <c r="Q9938" s="4"/>
    </row>
    <row r="9939" ht="15" customHeight="true" x14ac:dyDescent="0.25">
      <c r="F9939" s="4"/>
      <c r="G9939" s="17"/>
      <c r="H9939" s="18"/>
      <c r="I9939" s="15"/>
      <c r="L9939" s="3"/>
      <c r="M9939" s="3"/>
      <c r="N9939" s="5"/>
      <c r="O9939" s="5"/>
      <c r="P9939" s="4"/>
      <c r="Q9939" s="4"/>
    </row>
    <row r="9940" ht="15" customHeight="true" x14ac:dyDescent="0.25">
      <c r="F9940" s="4"/>
      <c r="G9940" s="17"/>
      <c r="H9940" s="18"/>
      <c r="I9940" s="15"/>
      <c r="L9940" s="3"/>
      <c r="M9940" s="3"/>
      <c r="N9940" s="5"/>
      <c r="O9940" s="5"/>
      <c r="P9940" s="4"/>
      <c r="Q9940" s="4"/>
    </row>
    <row r="9941" ht="15" customHeight="true" x14ac:dyDescent="0.25">
      <c r="F9941" s="4"/>
      <c r="G9941" s="17"/>
      <c r="H9941" s="18"/>
      <c r="I9941" s="15"/>
      <c r="L9941" s="3"/>
      <c r="M9941" s="3"/>
      <c r="N9941" s="5"/>
      <c r="O9941" s="5"/>
      <c r="P9941" s="4"/>
      <c r="Q9941" s="4"/>
    </row>
    <row r="9942" ht="15" customHeight="true" x14ac:dyDescent="0.25">
      <c r="F9942" s="4"/>
      <c r="G9942" s="17"/>
      <c r="H9942" s="18"/>
      <c r="I9942" s="15"/>
      <c r="L9942" s="3"/>
      <c r="M9942" s="3"/>
      <c r="N9942" s="5"/>
      <c r="O9942" s="5"/>
      <c r="P9942" s="4"/>
      <c r="Q9942" s="4"/>
    </row>
    <row r="9943" ht="15" customHeight="true" x14ac:dyDescent="0.25">
      <c r="F9943" s="4"/>
      <c r="G9943" s="17"/>
      <c r="H9943" s="18"/>
      <c r="I9943" s="15"/>
      <c r="L9943" s="3"/>
      <c r="M9943" s="3"/>
      <c r="N9943" s="5"/>
      <c r="O9943" s="5"/>
      <c r="P9943" s="4"/>
      <c r="Q9943" s="4"/>
    </row>
    <row r="9944" ht="15" customHeight="true" x14ac:dyDescent="0.25">
      <c r="F9944" s="4"/>
      <c r="G9944" s="17"/>
      <c r="H9944" s="18"/>
      <c r="I9944" s="15"/>
      <c r="L9944" s="3"/>
      <c r="M9944" s="3"/>
      <c r="N9944" s="5"/>
      <c r="O9944" s="5"/>
      <c r="P9944" s="4"/>
      <c r="Q9944" s="4"/>
    </row>
    <row r="9945" ht="15" customHeight="true" x14ac:dyDescent="0.25">
      <c r="F9945" s="4"/>
      <c r="G9945" s="17"/>
      <c r="H9945" s="18"/>
      <c r="I9945" s="15"/>
      <c r="L9945" s="3"/>
      <c r="M9945" s="3"/>
      <c r="N9945" s="5"/>
      <c r="O9945" s="5"/>
      <c r="P9945" s="4"/>
      <c r="Q9945" s="4"/>
    </row>
    <row r="9946" ht="15" customHeight="true" x14ac:dyDescent="0.25">
      <c r="F9946" s="4"/>
      <c r="G9946" s="17"/>
      <c r="H9946" s="18"/>
      <c r="I9946" s="15"/>
      <c r="L9946" s="3"/>
      <c r="M9946" s="3"/>
      <c r="N9946" s="5"/>
      <c r="O9946" s="5"/>
      <c r="P9946" s="4"/>
      <c r="Q9946" s="4"/>
    </row>
    <row r="9947" ht="15" customHeight="true" x14ac:dyDescent="0.25">
      <c r="F9947" s="4"/>
      <c r="G9947" s="17"/>
      <c r="H9947" s="18"/>
      <c r="I9947" s="15"/>
      <c r="L9947" s="3"/>
      <c r="M9947" s="3"/>
      <c r="N9947" s="5"/>
      <c r="O9947" s="5"/>
      <c r="P9947" s="4"/>
      <c r="Q9947" s="4"/>
    </row>
    <row r="9948" ht="15" customHeight="true" x14ac:dyDescent="0.25">
      <c r="F9948" s="4"/>
      <c r="G9948" s="17"/>
      <c r="H9948" s="18"/>
      <c r="I9948" s="15"/>
      <c r="L9948" s="3"/>
      <c r="M9948" s="3"/>
      <c r="N9948" s="5"/>
      <c r="O9948" s="5"/>
      <c r="P9948" s="4"/>
      <c r="Q9948" s="4"/>
    </row>
    <row r="9949" ht="15" customHeight="true" x14ac:dyDescent="0.25">
      <c r="F9949" s="4"/>
      <c r="G9949" s="17"/>
      <c r="H9949" s="18"/>
      <c r="I9949" s="15"/>
      <c r="L9949" s="3"/>
      <c r="M9949" s="3"/>
      <c r="N9949" s="5"/>
      <c r="O9949" s="5"/>
      <c r="P9949" s="4"/>
      <c r="Q9949" s="4"/>
    </row>
    <row r="9950" ht="15" customHeight="true" x14ac:dyDescent="0.25">
      <c r="F9950" s="4"/>
      <c r="G9950" s="17"/>
      <c r="H9950" s="18"/>
      <c r="I9950" s="15"/>
      <c r="L9950" s="3"/>
      <c r="M9950" s="3"/>
      <c r="N9950" s="5"/>
      <c r="O9950" s="5"/>
      <c r="P9950" s="4"/>
      <c r="Q9950" s="4"/>
    </row>
    <row r="9951" ht="15" customHeight="true" x14ac:dyDescent="0.25">
      <c r="F9951" s="4"/>
      <c r="G9951" s="17"/>
      <c r="H9951" s="18"/>
      <c r="I9951" s="15"/>
      <c r="L9951" s="3"/>
      <c r="M9951" s="3"/>
      <c r="N9951" s="5"/>
      <c r="O9951" s="5"/>
      <c r="P9951" s="4"/>
      <c r="Q9951" s="4"/>
    </row>
    <row r="9952" ht="15" customHeight="true" x14ac:dyDescent="0.25">
      <c r="F9952" s="4"/>
      <c r="G9952" s="17"/>
      <c r="H9952" s="18"/>
      <c r="I9952" s="15"/>
      <c r="L9952" s="3"/>
      <c r="M9952" s="3"/>
      <c r="N9952" s="5"/>
      <c r="O9952" s="5"/>
      <c r="P9952" s="4"/>
      <c r="Q9952" s="4"/>
    </row>
    <row r="9953" ht="15" customHeight="true" x14ac:dyDescent="0.25">
      <c r="F9953" s="4"/>
      <c r="G9953" s="17"/>
      <c r="H9953" s="18"/>
      <c r="I9953" s="15"/>
      <c r="L9953" s="3"/>
      <c r="M9953" s="3"/>
      <c r="N9953" s="5"/>
      <c r="O9953" s="5"/>
      <c r="P9953" s="4"/>
      <c r="Q9953" s="4"/>
    </row>
    <row r="9954" ht="15" customHeight="true" x14ac:dyDescent="0.25">
      <c r="F9954" s="4"/>
      <c r="G9954" s="17"/>
      <c r="H9954" s="18"/>
      <c r="I9954" s="15"/>
      <c r="L9954" s="3"/>
      <c r="M9954" s="3"/>
      <c r="N9954" s="5"/>
      <c r="O9954" s="5"/>
      <c r="P9954" s="4"/>
      <c r="Q9954" s="4"/>
    </row>
    <row r="9955" ht="15" customHeight="true" x14ac:dyDescent="0.25">
      <c r="F9955" s="4"/>
      <c r="G9955" s="17"/>
      <c r="H9955" s="18"/>
      <c r="I9955" s="15"/>
      <c r="L9955" s="3"/>
      <c r="M9955" s="3"/>
      <c r="N9955" s="5"/>
      <c r="O9955" s="5"/>
      <c r="P9955" s="4"/>
      <c r="Q9955" s="4"/>
    </row>
    <row r="9956" ht="15" customHeight="true" x14ac:dyDescent="0.25">
      <c r="F9956" s="4"/>
      <c r="G9956" s="17"/>
      <c r="H9956" s="18"/>
      <c r="I9956" s="15"/>
      <c r="L9956" s="3"/>
      <c r="M9956" s="3"/>
      <c r="N9956" s="5"/>
      <c r="O9956" s="5"/>
      <c r="P9956" s="4"/>
      <c r="Q9956" s="4"/>
    </row>
    <row r="9957" ht="15" customHeight="true" x14ac:dyDescent="0.25">
      <c r="F9957" s="4"/>
      <c r="G9957" s="17"/>
      <c r="H9957" s="18"/>
      <c r="I9957" s="15"/>
      <c r="L9957" s="3"/>
      <c r="M9957" s="3"/>
      <c r="N9957" s="5"/>
      <c r="O9957" s="5"/>
      <c r="P9957" s="4"/>
      <c r="Q9957" s="4"/>
    </row>
    <row r="9958" ht="15" customHeight="true" x14ac:dyDescent="0.25">
      <c r="F9958" s="4"/>
      <c r="G9958" s="17"/>
      <c r="H9958" s="18"/>
      <c r="I9958" s="15"/>
      <c r="L9958" s="3"/>
      <c r="M9958" s="3"/>
      <c r="N9958" s="5"/>
      <c r="O9958" s="5"/>
      <c r="P9958" s="4"/>
      <c r="Q9958" s="4"/>
    </row>
    <row r="9959" ht="15" customHeight="true" x14ac:dyDescent="0.25">
      <c r="F9959" s="4"/>
      <c r="G9959" s="17"/>
      <c r="H9959" s="18"/>
      <c r="I9959" s="15"/>
      <c r="L9959" s="3"/>
      <c r="M9959" s="3"/>
      <c r="N9959" s="5"/>
      <c r="O9959" s="5"/>
      <c r="P9959" s="4"/>
      <c r="Q9959" s="4"/>
    </row>
    <row r="9960" ht="15" customHeight="true" x14ac:dyDescent="0.25">
      <c r="F9960" s="4"/>
      <c r="G9960" s="17"/>
      <c r="H9960" s="18"/>
      <c r="I9960" s="15"/>
      <c r="L9960" s="3"/>
      <c r="M9960" s="3"/>
      <c r="N9960" s="5"/>
      <c r="O9960" s="5"/>
      <c r="P9960" s="4"/>
      <c r="Q9960" s="4"/>
    </row>
    <row r="9961" ht="15" customHeight="true" x14ac:dyDescent="0.25">
      <c r="F9961" s="4"/>
      <c r="G9961" s="17"/>
      <c r="H9961" s="18"/>
      <c r="I9961" s="15"/>
      <c r="L9961" s="3"/>
      <c r="M9961" s="3"/>
      <c r="N9961" s="5"/>
      <c r="O9961" s="5"/>
      <c r="P9961" s="4"/>
      <c r="Q9961" s="4"/>
    </row>
    <row r="9962" ht="15" customHeight="true" x14ac:dyDescent="0.25">
      <c r="F9962" s="4"/>
      <c r="G9962" s="17"/>
      <c r="H9962" s="18"/>
      <c r="I9962" s="15"/>
      <c r="L9962" s="3"/>
      <c r="M9962" s="3"/>
      <c r="N9962" s="5"/>
      <c r="O9962" s="5"/>
      <c r="P9962" s="4"/>
      <c r="Q9962" s="4"/>
    </row>
    <row r="9963" ht="15" customHeight="true" x14ac:dyDescent="0.25">
      <c r="F9963" s="4"/>
      <c r="G9963" s="17"/>
      <c r="H9963" s="18"/>
      <c r="I9963" s="15"/>
      <c r="L9963" s="3"/>
      <c r="M9963" s="3"/>
      <c r="N9963" s="5"/>
      <c r="O9963" s="5"/>
      <c r="P9963" s="4"/>
      <c r="Q9963" s="4"/>
    </row>
    <row r="9964" ht="15" customHeight="true" x14ac:dyDescent="0.25">
      <c r="F9964" s="4"/>
      <c r="G9964" s="17"/>
      <c r="H9964" s="18"/>
      <c r="I9964" s="15"/>
      <c r="L9964" s="3"/>
      <c r="M9964" s="3"/>
      <c r="N9964" s="5"/>
      <c r="O9964" s="5"/>
      <c r="P9964" s="4"/>
      <c r="Q9964" s="4"/>
    </row>
    <row r="9965" ht="15" customHeight="true" x14ac:dyDescent="0.25">
      <c r="F9965" s="4"/>
      <c r="G9965" s="17"/>
      <c r="H9965" s="18"/>
      <c r="I9965" s="15"/>
      <c r="L9965" s="3"/>
      <c r="M9965" s="3"/>
      <c r="N9965" s="5"/>
      <c r="O9965" s="5"/>
      <c r="P9965" s="4"/>
      <c r="Q9965" s="4"/>
    </row>
    <row r="9966" ht="15" customHeight="true" x14ac:dyDescent="0.25">
      <c r="F9966" s="4"/>
      <c r="G9966" s="17"/>
      <c r="H9966" s="18"/>
      <c r="I9966" s="15"/>
      <c r="L9966" s="3"/>
      <c r="M9966" s="3"/>
      <c r="N9966" s="5"/>
      <c r="O9966" s="5"/>
      <c r="P9966" s="4"/>
      <c r="Q9966" s="4"/>
    </row>
    <row r="9967" ht="15" customHeight="true" x14ac:dyDescent="0.25">
      <c r="F9967" s="4"/>
      <c r="G9967" s="17"/>
      <c r="H9967" s="18"/>
      <c r="I9967" s="15"/>
      <c r="L9967" s="3"/>
      <c r="M9967" s="3"/>
      <c r="N9967" s="5"/>
      <c r="O9967" s="5"/>
      <c r="P9967" s="4"/>
      <c r="Q9967" s="4"/>
    </row>
    <row r="9968" ht="15" customHeight="true" x14ac:dyDescent="0.25">
      <c r="F9968" s="4"/>
      <c r="G9968" s="17"/>
      <c r="H9968" s="18"/>
      <c r="I9968" s="15"/>
      <c r="L9968" s="3"/>
      <c r="M9968" s="3"/>
      <c r="N9968" s="5"/>
      <c r="O9968" s="5"/>
      <c r="P9968" s="4"/>
      <c r="Q9968" s="4"/>
    </row>
    <row r="9969" ht="15" customHeight="true" x14ac:dyDescent="0.25">
      <c r="F9969" s="4"/>
      <c r="G9969" s="17"/>
      <c r="H9969" s="18"/>
      <c r="I9969" s="15"/>
      <c r="L9969" s="3"/>
      <c r="M9969" s="3"/>
      <c r="N9969" s="5"/>
      <c r="O9969" s="5"/>
      <c r="P9969" s="4"/>
      <c r="Q9969" s="4"/>
    </row>
    <row r="9970" ht="15" customHeight="true" x14ac:dyDescent="0.25">
      <c r="F9970" s="4"/>
      <c r="G9970" s="17"/>
      <c r="H9970" s="18"/>
      <c r="I9970" s="15"/>
      <c r="L9970" s="3"/>
      <c r="M9970" s="3"/>
      <c r="N9970" s="5"/>
      <c r="O9970" s="5"/>
      <c r="P9970" s="4"/>
      <c r="Q9970" s="4"/>
    </row>
    <row r="9971" ht="15" customHeight="true" x14ac:dyDescent="0.25">
      <c r="G9971" s="17"/>
      <c r="H9971" s="18"/>
      <c r="I9971" s="15"/>
      <c r="L9971" s="3"/>
      <c r="M9971" s="3"/>
      <c r="N9971" s="5"/>
      <c r="O9971" s="5"/>
      <c r="P9971" s="4"/>
      <c r="Q9971" s="4"/>
    </row>
    <row r="9972" ht="15" customHeight="true" x14ac:dyDescent="0.25">
      <c r="F9972" s="4"/>
      <c r="G9972" s="17"/>
      <c r="H9972" s="18"/>
      <c r="I9972" s="15"/>
      <c r="L9972" s="3"/>
      <c r="M9972" s="3"/>
      <c r="N9972" s="5"/>
      <c r="O9972" s="5"/>
      <c r="P9972" s="4"/>
      <c r="Q9972" s="4"/>
    </row>
    <row r="9973" ht="15" customHeight="true" x14ac:dyDescent="0.25">
      <c r="F9973" s="4"/>
      <c r="G9973" s="17"/>
      <c r="H9973" s="18"/>
      <c r="I9973" s="15"/>
      <c r="L9973" s="3"/>
      <c r="M9973" s="3"/>
      <c r="N9973" s="5"/>
      <c r="O9973" s="5"/>
      <c r="P9973" s="4"/>
      <c r="Q9973" s="4"/>
    </row>
    <row r="9974" ht="15" customHeight="true" x14ac:dyDescent="0.25">
      <c r="F9974" s="4"/>
      <c r="G9974" s="17"/>
      <c r="H9974" s="18"/>
      <c r="I9974" s="15"/>
      <c r="L9974" s="3"/>
      <c r="M9974" s="3"/>
      <c r="N9974" s="5"/>
      <c r="O9974" s="5"/>
      <c r="P9974" s="4"/>
      <c r="Q9974" s="4"/>
    </row>
    <row r="9975" ht="15" customHeight="true" x14ac:dyDescent="0.25">
      <c r="F9975" s="4"/>
      <c r="G9975" s="17"/>
      <c r="H9975" s="18"/>
      <c r="I9975" s="15"/>
      <c r="L9975" s="3"/>
      <c r="M9975" s="3"/>
      <c r="N9975" s="5"/>
      <c r="O9975" s="5"/>
      <c r="P9975" s="4"/>
      <c r="Q9975" s="4"/>
    </row>
    <row r="9976" ht="15" customHeight="true" x14ac:dyDescent="0.25">
      <c r="F9976" s="4"/>
      <c r="G9976" s="17"/>
      <c r="H9976" s="18"/>
      <c r="I9976" s="15"/>
      <c r="L9976" s="3"/>
      <c r="M9976" s="3"/>
      <c r="N9976" s="5"/>
      <c r="O9976" s="5"/>
      <c r="P9976" s="4"/>
      <c r="Q9976" s="4"/>
    </row>
    <row r="9977" ht="15" customHeight="true" x14ac:dyDescent="0.25">
      <c r="F9977" s="4"/>
      <c r="G9977" s="17"/>
      <c r="H9977" s="18"/>
      <c r="I9977" s="15"/>
      <c r="L9977" s="3"/>
      <c r="M9977" s="3"/>
      <c r="N9977" s="5"/>
      <c r="O9977" s="5"/>
      <c r="P9977" s="4"/>
      <c r="Q9977" s="4"/>
    </row>
    <row r="9978" ht="15" customHeight="true" x14ac:dyDescent="0.25">
      <c r="F9978" s="4"/>
      <c r="G9978" s="17"/>
      <c r="H9978" s="18"/>
      <c r="I9978" s="15"/>
      <c r="L9978" s="3"/>
      <c r="M9978" s="3"/>
      <c r="N9978" s="5"/>
      <c r="O9978" s="5"/>
      <c r="P9978" s="4"/>
      <c r="Q9978" s="4"/>
    </row>
    <row r="9979" ht="15" customHeight="true" x14ac:dyDescent="0.25">
      <c r="F9979" s="4"/>
      <c r="G9979" s="17"/>
      <c r="H9979" s="18"/>
      <c r="I9979" s="15"/>
      <c r="L9979" s="3"/>
      <c r="M9979" s="3"/>
      <c r="N9979" s="5"/>
      <c r="O9979" s="5"/>
      <c r="P9979" s="4"/>
      <c r="Q9979" s="4"/>
    </row>
    <row r="9980" ht="15" customHeight="true" x14ac:dyDescent="0.25">
      <c r="F9980" s="4"/>
      <c r="G9980" s="17"/>
      <c r="H9980" s="18"/>
      <c r="I9980" s="15"/>
      <c r="L9980" s="3"/>
      <c r="M9980" s="3"/>
      <c r="N9980" s="5"/>
      <c r="O9980" s="5"/>
      <c r="P9980" s="4"/>
      <c r="Q9980" s="4"/>
    </row>
  </sheetData>
  <dataValidations count="5">
    <dataValidation type="list" allowBlank="true" showInputMessage="true" showErrorMessage="true" sqref="F9972:F65518 F1:F9970">
      <formula1>Service</formula1>
    </dataValidation>
    <dataValidation type="list" allowBlank="true" showInputMessage="true" showErrorMessage="true" sqref="C1:C65518">
      <formula1>ShipmentSize</formula1>
    </dataValidation>
    <dataValidation type="list" allowBlank="true" showInputMessage="true" showErrorMessage="true" sqref="D1:D9980">
      <formula1>ShipmentType</formula1>
    </dataValidation>
    <dataValidation type="list" allowBlank="true" showInputMessage="true" showErrorMessage="true" sqref="E1:E1048576">
      <formula1>RateBasis</formula1>
    </dataValidation>
    <dataValidation type="list" allowBlank="true" showInputMessage="true" showErrorMessage="true" sqref="S1:S9980">
      <formula1>Haz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showGridLines="false" workbookViewId="0">
      <selection sqref="A1:J1"/>
    </sheetView>
  </sheetViews>
  <sheetFormatPr baseColWidth="10" defaultColWidth="9.140625" defaultRowHeight="15" x14ac:dyDescent="0.25"/>
  <sheetData>
    <row r="1" ht="23.25" customHeight="true" x14ac:dyDescent="0.25">
      <c r="A1" s="28" t="s">
        <v>248</v>
      </c>
      <c r="B1" s="28"/>
      <c r="C1" s="28"/>
      <c r="D1" s="28"/>
      <c r="E1" s="28"/>
      <c r="F1" s="28"/>
      <c r="G1" s="28"/>
      <c r="H1" s="28"/>
      <c r="I1" s="28"/>
      <c r="J1" s="28"/>
    </row>
    <row r="2" s="10" customFormat="true" ht="8.1" customHeight="true" x14ac:dyDescent="0.25">
      <c r="A2" s="9"/>
      <c r="B2" s="9"/>
      <c r="C2" s="9"/>
      <c r="D2" s="9"/>
      <c r="E2" s="9"/>
      <c r="F2" s="9"/>
      <c r="G2" s="9"/>
      <c r="H2" s="9"/>
      <c r="I2" s="9"/>
      <c r="J2" s="9"/>
    </row>
    <row r="3" x14ac:dyDescent="0.25">
      <c r="A3" s="29" t="s">
        <v>253</v>
      </c>
      <c r="B3" s="30"/>
      <c r="C3" s="30"/>
      <c r="D3" s="30"/>
      <c r="E3" s="30"/>
      <c r="F3" s="30"/>
      <c r="G3" s="30"/>
      <c r="H3" s="30"/>
      <c r="I3" s="30"/>
      <c r="J3" s="31"/>
    </row>
    <row r="4" ht="30.75" customHeight="true" x14ac:dyDescent="0.25">
      <c r="A4" s="32" t="s">
        <v>1282</v>
      </c>
      <c r="B4" s="33"/>
      <c r="C4" s="33"/>
      <c r="D4" s="33"/>
      <c r="E4" s="33"/>
      <c r="F4" s="33"/>
      <c r="G4" s="33"/>
      <c r="H4" s="33"/>
      <c r="I4" s="33"/>
      <c r="J4" s="34"/>
    </row>
    <row r="5" s="10" customFormat="true" ht="8.1" customHeight="true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</row>
    <row r="6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</row>
    <row r="7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</row>
    <row r="8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</row>
    <row r="9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</row>
    <row r="10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</row>
    <row r="1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</row>
    <row r="12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</row>
    <row r="13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7"/>
      <c r="L13" s="27"/>
      <c r="M13" s="27"/>
      <c r="N13" s="27"/>
      <c r="O13" s="27"/>
      <c r="P13" s="27"/>
      <c r="Q13" s="27"/>
      <c r="R13" s="27"/>
      <c r="S13" s="27"/>
      <c r="T13" s="27"/>
    </row>
    <row r="14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</row>
    <row r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</row>
    <row r="16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</row>
    <row r="17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</row>
    <row r="18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</row>
    <row r="19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</row>
    <row r="20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</row>
    <row r="2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</row>
    <row r="22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</row>
    <row r="23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</row>
    <row r="24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</row>
  </sheetData>
  <sheetProtection sheet="true" objects="true" scenarios="true"/>
  <mergeCells count="25">
    <mergeCell ref="A8:J8"/>
    <mergeCell ref="A9:J9"/>
    <mergeCell ref="A10:J10"/>
    <mergeCell ref="A1:J1"/>
    <mergeCell ref="A3:J3"/>
    <mergeCell ref="A4:J4"/>
    <mergeCell ref="A5:J5"/>
    <mergeCell ref="A6:J6"/>
    <mergeCell ref="A7:J7"/>
    <mergeCell ref="A11:J11"/>
    <mergeCell ref="A12:J12"/>
    <mergeCell ref="K13:T13"/>
    <mergeCell ref="A14:J14"/>
    <mergeCell ref="A15:J15"/>
    <mergeCell ref="A16:J16"/>
    <mergeCell ref="K12:T12"/>
    <mergeCell ref="A17:J17"/>
    <mergeCell ref="A13:J13"/>
    <mergeCell ref="A24:J24"/>
    <mergeCell ref="A18:J18"/>
    <mergeCell ref="A19:J19"/>
    <mergeCell ref="A20:J20"/>
    <mergeCell ref="A21:J21"/>
    <mergeCell ref="A22:J22"/>
    <mergeCell ref="A23:J23"/>
  </mergeCell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ValidateTemplate">
                <anchor moveWithCells="1" sizeWithCells="1">
                  <from>
                    <xdr:col>10</xdr:col>
                    <xdr:colOff>28575</xdr:colOff>
                    <xdr:row>2</xdr:row>
                    <xdr:rowOff>9525</xdr:rowOff>
                  </from>
                  <to>
                    <xdr:col>12</xdr:col>
                    <xdr:colOff>9525</xdr:colOff>
                    <xdr:row>3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700"/>
  <sheetViews>
    <sheetView showGridLines="false" workbookViewId="0">
      <selection activeCell="A697" sqref="A697"/>
    </sheetView>
  </sheetViews>
  <sheetFormatPr baseColWidth="10" defaultColWidth="8.85546875" defaultRowHeight="15" x14ac:dyDescent="0.25"/>
  <cols>
    <col min="1" max="1" width="14" customWidth="true"/>
    <col min="2" max="2" width="54.7109375" bestFit="true" customWidth="true"/>
  </cols>
  <sheetData>
    <row r="1" x14ac:dyDescent="0.25">
      <c r="A1" s="6" t="s">
        <v>77</v>
      </c>
      <c r="B1" s="6" t="s">
        <v>78</v>
      </c>
    </row>
    <row r="2" x14ac:dyDescent="0.25">
      <c r="A2" s="7" t="s">
        <v>261</v>
      </c>
      <c r="B2" s="7" t="s">
        <v>262</v>
      </c>
    </row>
    <row r="3" x14ac:dyDescent="0.25">
      <c r="A3" s="7" t="s">
        <v>261</v>
      </c>
      <c r="B3" s="7" t="s">
        <v>263</v>
      </c>
    </row>
    <row r="4" x14ac:dyDescent="0.25">
      <c r="A4" s="7" t="s">
        <v>265</v>
      </c>
      <c r="B4" s="7" t="s">
        <v>266</v>
      </c>
    </row>
    <row r="5" x14ac:dyDescent="0.25">
      <c r="A5" s="7" t="s">
        <v>265</v>
      </c>
      <c r="B5" s="7" t="s">
        <v>267</v>
      </c>
    </row>
    <row r="6" x14ac:dyDescent="0.25">
      <c r="A6" s="7" t="s">
        <v>268</v>
      </c>
      <c r="B6" s="7" t="s">
        <v>269</v>
      </c>
    </row>
    <row r="7" x14ac:dyDescent="0.25">
      <c r="A7" s="7" t="s">
        <v>268</v>
      </c>
      <c r="B7" s="7" t="s">
        <v>270</v>
      </c>
    </row>
    <row r="8" x14ac:dyDescent="0.25">
      <c r="A8" s="7" t="s">
        <v>282</v>
      </c>
      <c r="B8" s="7" t="s">
        <v>283</v>
      </c>
    </row>
    <row r="9" x14ac:dyDescent="0.25">
      <c r="A9" s="7" t="s">
        <v>282</v>
      </c>
      <c r="B9" s="7" t="s">
        <v>284</v>
      </c>
    </row>
    <row r="10" x14ac:dyDescent="0.25">
      <c r="A10" s="7" t="s">
        <v>285</v>
      </c>
      <c r="B10" s="7" t="s">
        <v>286</v>
      </c>
    </row>
    <row r="11" x14ac:dyDescent="0.25">
      <c r="A11" s="7" t="s">
        <v>285</v>
      </c>
      <c r="B11" s="7" t="s">
        <v>287</v>
      </c>
    </row>
    <row r="12" x14ac:dyDescent="0.25">
      <c r="A12" s="7" t="s">
        <v>285</v>
      </c>
      <c r="B12" s="7" t="s">
        <v>288</v>
      </c>
    </row>
    <row r="13" x14ac:dyDescent="0.25">
      <c r="A13" s="7" t="s">
        <v>290</v>
      </c>
      <c r="B13" s="7" t="s">
        <v>291</v>
      </c>
    </row>
    <row r="14" x14ac:dyDescent="0.25">
      <c r="A14" s="7" t="s">
        <v>290</v>
      </c>
      <c r="B14" s="7" t="s">
        <v>292</v>
      </c>
    </row>
    <row r="15" x14ac:dyDescent="0.25">
      <c r="A15" s="7" t="s">
        <v>293</v>
      </c>
      <c r="B15" s="7" t="s">
        <v>294</v>
      </c>
    </row>
    <row r="16" x14ac:dyDescent="0.25">
      <c r="A16" s="7" t="s">
        <v>293</v>
      </c>
      <c r="B16" s="7" t="s">
        <v>295</v>
      </c>
    </row>
    <row r="17" x14ac:dyDescent="0.25">
      <c r="A17" s="7" t="s">
        <v>296</v>
      </c>
      <c r="B17" s="7" t="s">
        <v>297</v>
      </c>
    </row>
    <row r="18" x14ac:dyDescent="0.25">
      <c r="A18" s="7" t="s">
        <v>296</v>
      </c>
      <c r="B18" s="7" t="s">
        <v>298</v>
      </c>
    </row>
    <row r="19" x14ac:dyDescent="0.25">
      <c r="A19" s="7" t="s">
        <v>299</v>
      </c>
      <c r="B19" s="7" t="s">
        <v>300</v>
      </c>
    </row>
    <row r="20" x14ac:dyDescent="0.25">
      <c r="A20" s="7" t="s">
        <v>299</v>
      </c>
      <c r="B20" s="7" t="s">
        <v>301</v>
      </c>
    </row>
    <row r="21" x14ac:dyDescent="0.25">
      <c r="A21" s="7" t="s">
        <v>302</v>
      </c>
      <c r="B21" s="7" t="s">
        <v>303</v>
      </c>
    </row>
    <row r="22" x14ac:dyDescent="0.25">
      <c r="A22" s="7" t="s">
        <v>302</v>
      </c>
      <c r="B22" s="7" t="s">
        <v>304</v>
      </c>
    </row>
    <row r="23" x14ac:dyDescent="0.25">
      <c r="A23" s="7" t="s">
        <v>305</v>
      </c>
      <c r="B23" s="7" t="s">
        <v>306</v>
      </c>
    </row>
    <row r="24" x14ac:dyDescent="0.25">
      <c r="A24" s="7" t="s">
        <v>305</v>
      </c>
      <c r="B24" s="7" t="s">
        <v>307</v>
      </c>
    </row>
    <row r="25" x14ac:dyDescent="0.25">
      <c r="A25" s="7" t="s">
        <v>308</v>
      </c>
      <c r="B25" s="7" t="s">
        <v>309</v>
      </c>
    </row>
    <row r="26" x14ac:dyDescent="0.25">
      <c r="A26" s="7" t="s">
        <v>308</v>
      </c>
      <c r="B26" s="7" t="s">
        <v>310</v>
      </c>
    </row>
    <row r="27" x14ac:dyDescent="0.25">
      <c r="A27" s="7" t="s">
        <v>311</v>
      </c>
      <c r="B27" s="7" t="s">
        <v>312</v>
      </c>
    </row>
    <row r="28" x14ac:dyDescent="0.25">
      <c r="A28" s="7" t="s">
        <v>311</v>
      </c>
      <c r="B28" s="7" t="s">
        <v>313</v>
      </c>
    </row>
    <row r="29" x14ac:dyDescent="0.25">
      <c r="A29" s="7" t="s">
        <v>314</v>
      </c>
      <c r="B29" s="7" t="s">
        <v>315</v>
      </c>
    </row>
    <row r="30" x14ac:dyDescent="0.25">
      <c r="A30" s="7" t="s">
        <v>314</v>
      </c>
      <c r="B30" s="7" t="s">
        <v>316</v>
      </c>
    </row>
    <row r="31" x14ac:dyDescent="0.25">
      <c r="A31" s="7" t="s">
        <v>317</v>
      </c>
      <c r="B31" s="7" t="s">
        <v>318</v>
      </c>
    </row>
    <row r="32" x14ac:dyDescent="0.25">
      <c r="A32" s="7" t="s">
        <v>317</v>
      </c>
      <c r="B32" s="7" t="s">
        <v>319</v>
      </c>
    </row>
    <row r="33" x14ac:dyDescent="0.25">
      <c r="A33" s="7" t="s">
        <v>320</v>
      </c>
      <c r="B33" s="7" t="s">
        <v>321</v>
      </c>
    </row>
    <row r="34" x14ac:dyDescent="0.25">
      <c r="A34" s="7" t="s">
        <v>320</v>
      </c>
      <c r="B34" s="7" t="s">
        <v>322</v>
      </c>
    </row>
    <row r="35" x14ac:dyDescent="0.25">
      <c r="A35" s="7" t="s">
        <v>323</v>
      </c>
      <c r="B35" s="7" t="s">
        <v>324</v>
      </c>
    </row>
    <row r="36" x14ac:dyDescent="0.25">
      <c r="A36" s="7" t="s">
        <v>323</v>
      </c>
      <c r="B36" s="7" t="s">
        <v>325</v>
      </c>
    </row>
    <row r="37" x14ac:dyDescent="0.25">
      <c r="A37" s="7" t="s">
        <v>326</v>
      </c>
      <c r="B37" s="7" t="s">
        <v>327</v>
      </c>
    </row>
    <row r="38" x14ac:dyDescent="0.25">
      <c r="A38" s="7" t="s">
        <v>326</v>
      </c>
      <c r="B38" s="7" t="s">
        <v>328</v>
      </c>
    </row>
    <row r="39" x14ac:dyDescent="0.25">
      <c r="A39" s="7" t="s">
        <v>329</v>
      </c>
      <c r="B39" s="7" t="s">
        <v>330</v>
      </c>
    </row>
    <row r="40" x14ac:dyDescent="0.25">
      <c r="A40" s="7" t="s">
        <v>329</v>
      </c>
      <c r="B40" s="7" t="s">
        <v>331</v>
      </c>
    </row>
    <row r="41" x14ac:dyDescent="0.25">
      <c r="A41" s="7" t="s">
        <v>332</v>
      </c>
      <c r="B41" s="7" t="s">
        <v>333</v>
      </c>
    </row>
    <row r="42" x14ac:dyDescent="0.25">
      <c r="A42" s="7" t="s">
        <v>332</v>
      </c>
      <c r="B42" s="7" t="s">
        <v>334</v>
      </c>
    </row>
    <row r="43" x14ac:dyDescent="0.25">
      <c r="A43" s="7" t="s">
        <v>335</v>
      </c>
      <c r="B43" s="7" t="s">
        <v>336</v>
      </c>
    </row>
    <row r="44" x14ac:dyDescent="0.25">
      <c r="A44" s="7" t="s">
        <v>335</v>
      </c>
      <c r="B44" s="7" t="s">
        <v>337</v>
      </c>
    </row>
    <row r="45" x14ac:dyDescent="0.25">
      <c r="A45" s="7" t="s">
        <v>338</v>
      </c>
      <c r="B45" s="7" t="s">
        <v>339</v>
      </c>
    </row>
    <row r="46" x14ac:dyDescent="0.25">
      <c r="A46" s="7" t="s">
        <v>338</v>
      </c>
      <c r="B46" s="7" t="s">
        <v>340</v>
      </c>
    </row>
    <row r="47" x14ac:dyDescent="0.25">
      <c r="A47" s="7" t="s">
        <v>341</v>
      </c>
      <c r="B47" s="7" t="s">
        <v>342</v>
      </c>
    </row>
    <row r="48" x14ac:dyDescent="0.25">
      <c r="A48" s="7" t="s">
        <v>341</v>
      </c>
      <c r="B48" s="7" t="s">
        <v>343</v>
      </c>
    </row>
    <row r="49" x14ac:dyDescent="0.25">
      <c r="A49" s="7" t="s">
        <v>344</v>
      </c>
      <c r="B49" s="7" t="s">
        <v>345</v>
      </c>
    </row>
    <row r="50" x14ac:dyDescent="0.25">
      <c r="A50" s="7" t="s">
        <v>344</v>
      </c>
      <c r="B50" s="7" t="s">
        <v>346</v>
      </c>
    </row>
    <row r="51" x14ac:dyDescent="0.25">
      <c r="A51" s="7" t="s">
        <v>347</v>
      </c>
      <c r="B51" s="7" t="s">
        <v>348</v>
      </c>
    </row>
    <row r="52" x14ac:dyDescent="0.25">
      <c r="A52" s="7" t="s">
        <v>347</v>
      </c>
      <c r="B52" s="7" t="s">
        <v>349</v>
      </c>
    </row>
    <row r="53" x14ac:dyDescent="0.25">
      <c r="A53" s="7" t="s">
        <v>350</v>
      </c>
      <c r="B53" s="7" t="s">
        <v>351</v>
      </c>
    </row>
    <row r="54" x14ac:dyDescent="0.25">
      <c r="A54" s="7" t="s">
        <v>350</v>
      </c>
      <c r="B54" s="7" t="s">
        <v>352</v>
      </c>
    </row>
    <row r="55" x14ac:dyDescent="0.25">
      <c r="A55" s="7" t="s">
        <v>354</v>
      </c>
      <c r="B55" s="7" t="s">
        <v>355</v>
      </c>
    </row>
    <row r="56" x14ac:dyDescent="0.25">
      <c r="A56" s="7" t="s">
        <v>354</v>
      </c>
      <c r="B56" s="7" t="s">
        <v>276</v>
      </c>
    </row>
    <row r="57" x14ac:dyDescent="0.25">
      <c r="A57" s="7" t="s">
        <v>356</v>
      </c>
      <c r="B57" s="7" t="s">
        <v>357</v>
      </c>
    </row>
    <row r="58" x14ac:dyDescent="0.25">
      <c r="A58" s="7" t="s">
        <v>356</v>
      </c>
      <c r="B58" s="7" t="s">
        <v>358</v>
      </c>
    </row>
    <row r="59" x14ac:dyDescent="0.25">
      <c r="A59" s="7" t="s">
        <v>359</v>
      </c>
      <c r="B59" s="7" t="s">
        <v>360</v>
      </c>
    </row>
    <row r="60" x14ac:dyDescent="0.25">
      <c r="A60" s="7" t="s">
        <v>359</v>
      </c>
      <c r="B60" s="7" t="s">
        <v>361</v>
      </c>
    </row>
    <row r="61" x14ac:dyDescent="0.25">
      <c r="A61" s="7" t="s">
        <v>362</v>
      </c>
      <c r="B61" s="7" t="s">
        <v>363</v>
      </c>
    </row>
    <row r="62" x14ac:dyDescent="0.25">
      <c r="A62" s="7" t="s">
        <v>362</v>
      </c>
      <c r="B62" s="7" t="s">
        <v>364</v>
      </c>
    </row>
    <row r="63" x14ac:dyDescent="0.25">
      <c r="A63" s="7" t="s">
        <v>365</v>
      </c>
      <c r="B63" s="7" t="s">
        <v>366</v>
      </c>
    </row>
    <row r="64" x14ac:dyDescent="0.25">
      <c r="A64" s="7" t="s">
        <v>365</v>
      </c>
      <c r="B64" s="7" t="s">
        <v>367</v>
      </c>
    </row>
    <row r="65" x14ac:dyDescent="0.25">
      <c r="A65" s="7" t="s">
        <v>368</v>
      </c>
      <c r="B65" s="7" t="s">
        <v>369</v>
      </c>
    </row>
    <row r="66" x14ac:dyDescent="0.25">
      <c r="A66" s="7" t="s">
        <v>368</v>
      </c>
      <c r="B66" s="7" t="s">
        <v>370</v>
      </c>
    </row>
    <row r="67" x14ac:dyDescent="0.25">
      <c r="A67" s="7" t="s">
        <v>372</v>
      </c>
      <c r="B67" s="7" t="s">
        <v>373</v>
      </c>
    </row>
    <row r="68" x14ac:dyDescent="0.25">
      <c r="A68" s="7" t="s">
        <v>372</v>
      </c>
      <c r="B68" s="7" t="s">
        <v>374</v>
      </c>
    </row>
    <row r="69" x14ac:dyDescent="0.25">
      <c r="A69" s="7" t="s">
        <v>375</v>
      </c>
      <c r="B69" s="7" t="s">
        <v>376</v>
      </c>
    </row>
    <row r="70" x14ac:dyDescent="0.25">
      <c r="A70" s="7" t="s">
        <v>375</v>
      </c>
      <c r="B70" s="7" t="s">
        <v>377</v>
      </c>
    </row>
    <row r="71" x14ac:dyDescent="0.25">
      <c r="A71" s="7" t="s">
        <v>378</v>
      </c>
      <c r="B71" s="7" t="s">
        <v>379</v>
      </c>
    </row>
    <row r="72" x14ac:dyDescent="0.25">
      <c r="A72" s="7" t="s">
        <v>378</v>
      </c>
      <c r="B72" s="7" t="s">
        <v>380</v>
      </c>
    </row>
    <row r="73" x14ac:dyDescent="0.25">
      <c r="A73" s="7" t="s">
        <v>381</v>
      </c>
      <c r="B73" s="7" t="s">
        <v>382</v>
      </c>
    </row>
    <row r="74" x14ac:dyDescent="0.25">
      <c r="A74" s="7" t="s">
        <v>381</v>
      </c>
      <c r="B74" s="7" t="s">
        <v>383</v>
      </c>
    </row>
    <row r="75" x14ac:dyDescent="0.25">
      <c r="A75" s="7" t="s">
        <v>384</v>
      </c>
      <c r="B75" s="7" t="s">
        <v>385</v>
      </c>
    </row>
    <row r="76" x14ac:dyDescent="0.25">
      <c r="A76" s="7" t="s">
        <v>384</v>
      </c>
      <c r="B76" s="7" t="s">
        <v>386</v>
      </c>
    </row>
    <row r="77" x14ac:dyDescent="0.25">
      <c r="A77" s="7" t="s">
        <v>387</v>
      </c>
      <c r="B77" s="7" t="s">
        <v>388</v>
      </c>
    </row>
    <row r="78" x14ac:dyDescent="0.25">
      <c r="A78" s="7" t="s">
        <v>387</v>
      </c>
      <c r="B78" s="7" t="s">
        <v>389</v>
      </c>
    </row>
    <row r="79" x14ac:dyDescent="0.25">
      <c r="A79" s="7" t="s">
        <v>390</v>
      </c>
      <c r="B79" s="7" t="s">
        <v>391</v>
      </c>
    </row>
    <row r="80" x14ac:dyDescent="0.25">
      <c r="A80" s="7" t="s">
        <v>390</v>
      </c>
      <c r="B80" s="7" t="s">
        <v>392</v>
      </c>
    </row>
    <row r="81" x14ac:dyDescent="0.25">
      <c r="A81" s="7" t="s">
        <v>393</v>
      </c>
      <c r="B81" s="7" t="s">
        <v>394</v>
      </c>
    </row>
    <row r="82" x14ac:dyDescent="0.25">
      <c r="A82" s="7" t="s">
        <v>393</v>
      </c>
      <c r="B82" s="7" t="s">
        <v>395</v>
      </c>
    </row>
    <row r="83" x14ac:dyDescent="0.25">
      <c r="A83" s="7" t="s">
        <v>396</v>
      </c>
      <c r="B83" s="7" t="s">
        <v>397</v>
      </c>
    </row>
    <row r="84" x14ac:dyDescent="0.25">
      <c r="A84" s="7" t="s">
        <v>396</v>
      </c>
      <c r="B84" s="7" t="s">
        <v>398</v>
      </c>
    </row>
    <row r="85" x14ac:dyDescent="0.25">
      <c r="A85" s="7" t="s">
        <v>399</v>
      </c>
      <c r="B85" s="7" t="s">
        <v>400</v>
      </c>
    </row>
    <row r="86" x14ac:dyDescent="0.25">
      <c r="A86" s="7" t="s">
        <v>399</v>
      </c>
      <c r="B86" s="7" t="s">
        <v>401</v>
      </c>
    </row>
    <row r="87" x14ac:dyDescent="0.25">
      <c r="A87" s="7" t="s">
        <v>402</v>
      </c>
      <c r="B87" s="7" t="s">
        <v>274</v>
      </c>
    </row>
    <row r="88" x14ac:dyDescent="0.25">
      <c r="A88" s="7" t="s">
        <v>402</v>
      </c>
      <c r="B88" s="7" t="s">
        <v>403</v>
      </c>
    </row>
    <row r="89" x14ac:dyDescent="0.25">
      <c r="A89" s="7" t="s">
        <v>404</v>
      </c>
      <c r="B89" s="7" t="s">
        <v>275</v>
      </c>
    </row>
    <row r="90" x14ac:dyDescent="0.25">
      <c r="A90" s="7" t="s">
        <v>404</v>
      </c>
      <c r="B90" s="7" t="s">
        <v>405</v>
      </c>
    </row>
    <row r="91" x14ac:dyDescent="0.25">
      <c r="A91" s="7" t="s">
        <v>406</v>
      </c>
      <c r="B91" s="7" t="s">
        <v>407</v>
      </c>
    </row>
    <row r="92" x14ac:dyDescent="0.25">
      <c r="A92" s="7" t="s">
        <v>406</v>
      </c>
      <c r="B92" s="7" t="s">
        <v>408</v>
      </c>
    </row>
    <row r="93" x14ac:dyDescent="0.25">
      <c r="A93" s="7" t="s">
        <v>409</v>
      </c>
      <c r="B93" s="7" t="s">
        <v>410</v>
      </c>
    </row>
    <row r="94" x14ac:dyDescent="0.25">
      <c r="A94" s="7" t="s">
        <v>409</v>
      </c>
      <c r="B94" s="7" t="s">
        <v>411</v>
      </c>
    </row>
    <row r="95" x14ac:dyDescent="0.25">
      <c r="A95" s="7" t="s">
        <v>412</v>
      </c>
      <c r="B95" s="7" t="s">
        <v>413</v>
      </c>
    </row>
    <row r="96" x14ac:dyDescent="0.25">
      <c r="A96" s="7" t="s">
        <v>412</v>
      </c>
      <c r="B96" s="7" t="s">
        <v>414</v>
      </c>
    </row>
    <row r="97" x14ac:dyDescent="0.25">
      <c r="A97" s="7" t="s">
        <v>415</v>
      </c>
      <c r="B97" s="7" t="s">
        <v>416</v>
      </c>
    </row>
    <row r="98" x14ac:dyDescent="0.25">
      <c r="A98" s="7" t="s">
        <v>415</v>
      </c>
      <c r="B98" s="7" t="s">
        <v>417</v>
      </c>
    </row>
    <row r="99" x14ac:dyDescent="0.25">
      <c r="A99" s="7" t="s">
        <v>418</v>
      </c>
      <c r="B99" s="7" t="s">
        <v>419</v>
      </c>
    </row>
    <row r="100" x14ac:dyDescent="0.25">
      <c r="A100" s="7" t="s">
        <v>418</v>
      </c>
      <c r="B100" s="7" t="s">
        <v>420</v>
      </c>
    </row>
    <row r="101" x14ac:dyDescent="0.25">
      <c r="A101" s="7" t="s">
        <v>421</v>
      </c>
      <c r="B101" s="7" t="s">
        <v>422</v>
      </c>
    </row>
    <row r="102" x14ac:dyDescent="0.25">
      <c r="A102" s="7" t="s">
        <v>421</v>
      </c>
      <c r="B102" s="7" t="s">
        <v>423</v>
      </c>
    </row>
    <row r="103" x14ac:dyDescent="0.25">
      <c r="A103" s="7" t="s">
        <v>424</v>
      </c>
      <c r="B103" s="7" t="s">
        <v>425</v>
      </c>
    </row>
    <row r="104" x14ac:dyDescent="0.25">
      <c r="A104" s="7" t="s">
        <v>424</v>
      </c>
      <c r="B104" s="7" t="s">
        <v>426</v>
      </c>
    </row>
    <row r="105" x14ac:dyDescent="0.25">
      <c r="A105" s="7" t="s">
        <v>428</v>
      </c>
      <c r="B105" s="7" t="s">
        <v>429</v>
      </c>
    </row>
    <row r="106" x14ac:dyDescent="0.25">
      <c r="A106" s="7" t="s">
        <v>428</v>
      </c>
      <c r="B106" s="7" t="s">
        <v>430</v>
      </c>
    </row>
    <row r="107" x14ac:dyDescent="0.25">
      <c r="A107" s="7" t="s">
        <v>431</v>
      </c>
      <c r="B107" s="7" t="s">
        <v>432</v>
      </c>
    </row>
    <row r="108" x14ac:dyDescent="0.25">
      <c r="A108" s="7" t="s">
        <v>431</v>
      </c>
      <c r="B108" s="7" t="s">
        <v>433</v>
      </c>
    </row>
    <row r="109" x14ac:dyDescent="0.25">
      <c r="A109" s="7" t="s">
        <v>435</v>
      </c>
      <c r="B109" s="7" t="s">
        <v>436</v>
      </c>
    </row>
    <row r="110" x14ac:dyDescent="0.25">
      <c r="A110" s="7" t="s">
        <v>435</v>
      </c>
      <c r="B110" s="7" t="s">
        <v>437</v>
      </c>
    </row>
    <row r="111" x14ac:dyDescent="0.25">
      <c r="A111" s="7" t="s">
        <v>438</v>
      </c>
      <c r="B111" s="7" t="s">
        <v>439</v>
      </c>
    </row>
    <row r="112" x14ac:dyDescent="0.25">
      <c r="A112" s="7" t="s">
        <v>438</v>
      </c>
      <c r="B112" s="7" t="s">
        <v>440</v>
      </c>
    </row>
    <row r="113" x14ac:dyDescent="0.25">
      <c r="A113" s="7" t="s">
        <v>441</v>
      </c>
      <c r="B113" s="7" t="s">
        <v>442</v>
      </c>
    </row>
    <row r="114" x14ac:dyDescent="0.25">
      <c r="A114" s="7" t="s">
        <v>441</v>
      </c>
      <c r="B114" s="7" t="s">
        <v>443</v>
      </c>
    </row>
    <row r="115" x14ac:dyDescent="0.25">
      <c r="A115" s="7" t="s">
        <v>444</v>
      </c>
      <c r="B115" s="7" t="s">
        <v>445</v>
      </c>
    </row>
    <row r="116" x14ac:dyDescent="0.25">
      <c r="A116" s="7" t="s">
        <v>444</v>
      </c>
      <c r="B116" s="7" t="s">
        <v>446</v>
      </c>
    </row>
    <row r="117" x14ac:dyDescent="0.25">
      <c r="A117" s="7" t="s">
        <v>447</v>
      </c>
      <c r="B117" s="7" t="s">
        <v>448</v>
      </c>
    </row>
    <row r="118" x14ac:dyDescent="0.25">
      <c r="A118" s="7" t="s">
        <v>447</v>
      </c>
      <c r="B118" s="7" t="s">
        <v>449</v>
      </c>
    </row>
    <row r="119" x14ac:dyDescent="0.25">
      <c r="A119" s="7" t="s">
        <v>450</v>
      </c>
      <c r="B119" s="7" t="s">
        <v>451</v>
      </c>
    </row>
    <row r="120" x14ac:dyDescent="0.25">
      <c r="A120" s="7" t="s">
        <v>450</v>
      </c>
      <c r="B120" s="7" t="s">
        <v>452</v>
      </c>
    </row>
    <row r="121" x14ac:dyDescent="0.25">
      <c r="A121" s="7" t="s">
        <v>453</v>
      </c>
      <c r="B121" s="7" t="s">
        <v>454</v>
      </c>
    </row>
    <row r="122" x14ac:dyDescent="0.25">
      <c r="A122" s="7" t="s">
        <v>453</v>
      </c>
      <c r="B122" s="7" t="s">
        <v>455</v>
      </c>
    </row>
    <row r="123" x14ac:dyDescent="0.25">
      <c r="A123" s="7" t="s">
        <v>457</v>
      </c>
      <c r="B123" s="7" t="s">
        <v>458</v>
      </c>
    </row>
    <row r="124" x14ac:dyDescent="0.25">
      <c r="A124" s="7" t="s">
        <v>457</v>
      </c>
      <c r="B124" s="7" t="s">
        <v>459</v>
      </c>
    </row>
    <row r="125" x14ac:dyDescent="0.25">
      <c r="A125" s="7" t="s">
        <v>460</v>
      </c>
      <c r="B125" s="7" t="s">
        <v>461</v>
      </c>
    </row>
    <row r="126" x14ac:dyDescent="0.25">
      <c r="A126" s="7" t="s">
        <v>460</v>
      </c>
      <c r="B126" s="7" t="s">
        <v>462</v>
      </c>
    </row>
    <row r="127" x14ac:dyDescent="0.25">
      <c r="A127" s="7" t="s">
        <v>463</v>
      </c>
      <c r="B127" s="7" t="s">
        <v>464</v>
      </c>
    </row>
    <row r="128" x14ac:dyDescent="0.25">
      <c r="A128" s="7" t="s">
        <v>463</v>
      </c>
      <c r="B128" s="7" t="s">
        <v>465</v>
      </c>
    </row>
    <row r="129" x14ac:dyDescent="0.25">
      <c r="A129" s="7" t="s">
        <v>466</v>
      </c>
      <c r="B129" s="7" t="s">
        <v>467</v>
      </c>
    </row>
    <row r="130" x14ac:dyDescent="0.25">
      <c r="A130" s="7" t="s">
        <v>466</v>
      </c>
      <c r="B130" s="7" t="s">
        <v>468</v>
      </c>
    </row>
    <row r="131" x14ac:dyDescent="0.25">
      <c r="A131" s="7" t="s">
        <v>469</v>
      </c>
      <c r="B131" s="7" t="s">
        <v>470</v>
      </c>
    </row>
    <row r="132" x14ac:dyDescent="0.25">
      <c r="A132" s="7" t="s">
        <v>469</v>
      </c>
      <c r="B132" s="7" t="s">
        <v>277</v>
      </c>
    </row>
    <row r="133" x14ac:dyDescent="0.25">
      <c r="A133" s="7" t="s">
        <v>471</v>
      </c>
      <c r="B133" s="7" t="s">
        <v>472</v>
      </c>
    </row>
    <row r="134" x14ac:dyDescent="0.25">
      <c r="A134" s="7" t="s">
        <v>471</v>
      </c>
      <c r="B134" s="7" t="s">
        <v>473</v>
      </c>
    </row>
    <row r="135" x14ac:dyDescent="0.25">
      <c r="A135" s="7" t="s">
        <v>474</v>
      </c>
      <c r="B135" s="7" t="s">
        <v>475</v>
      </c>
    </row>
    <row r="136" x14ac:dyDescent="0.25">
      <c r="A136" s="7" t="s">
        <v>474</v>
      </c>
      <c r="B136" s="7" t="s">
        <v>476</v>
      </c>
    </row>
    <row r="137" x14ac:dyDescent="0.25">
      <c r="A137" s="7" t="s">
        <v>477</v>
      </c>
      <c r="B137" s="7" t="s">
        <v>478</v>
      </c>
    </row>
    <row r="138" x14ac:dyDescent="0.25">
      <c r="A138" s="7" t="s">
        <v>477</v>
      </c>
      <c r="B138" s="7" t="s">
        <v>479</v>
      </c>
    </row>
    <row r="139" x14ac:dyDescent="0.25">
      <c r="A139" s="7" t="s">
        <v>480</v>
      </c>
      <c r="B139" s="7" t="s">
        <v>481</v>
      </c>
    </row>
    <row r="140" x14ac:dyDescent="0.25">
      <c r="A140" s="7" t="s">
        <v>480</v>
      </c>
      <c r="B140" s="7" t="s">
        <v>482</v>
      </c>
    </row>
    <row r="141" x14ac:dyDescent="0.25">
      <c r="A141" s="7" t="s">
        <v>483</v>
      </c>
      <c r="B141" s="7" t="s">
        <v>484</v>
      </c>
    </row>
    <row r="142" x14ac:dyDescent="0.25">
      <c r="A142" s="7" t="s">
        <v>483</v>
      </c>
      <c r="B142" s="7" t="s">
        <v>485</v>
      </c>
    </row>
    <row r="143" x14ac:dyDescent="0.25">
      <c r="A143" s="7" t="s">
        <v>486</v>
      </c>
      <c r="B143" s="7" t="s">
        <v>487</v>
      </c>
    </row>
    <row r="144" x14ac:dyDescent="0.25">
      <c r="A144" s="7" t="s">
        <v>486</v>
      </c>
      <c r="B144" s="7" t="s">
        <v>488</v>
      </c>
    </row>
    <row r="145" x14ac:dyDescent="0.25">
      <c r="A145" s="7" t="s">
        <v>489</v>
      </c>
      <c r="B145" s="7" t="s">
        <v>490</v>
      </c>
    </row>
    <row r="146" x14ac:dyDescent="0.25">
      <c r="A146" s="7" t="s">
        <v>489</v>
      </c>
      <c r="B146" s="7" t="s">
        <v>491</v>
      </c>
    </row>
    <row r="147" x14ac:dyDescent="0.25">
      <c r="A147" s="7" t="s">
        <v>492</v>
      </c>
      <c r="B147" s="7" t="s">
        <v>493</v>
      </c>
    </row>
    <row r="148" x14ac:dyDescent="0.25">
      <c r="A148" s="7" t="s">
        <v>492</v>
      </c>
      <c r="B148" s="7" t="s">
        <v>494</v>
      </c>
    </row>
    <row r="149" x14ac:dyDescent="0.25">
      <c r="A149" s="7" t="s">
        <v>495</v>
      </c>
      <c r="B149" s="7" t="s">
        <v>496</v>
      </c>
    </row>
    <row r="150" x14ac:dyDescent="0.25">
      <c r="A150" s="7" t="s">
        <v>495</v>
      </c>
      <c r="B150" s="7" t="s">
        <v>497</v>
      </c>
    </row>
    <row r="151" x14ac:dyDescent="0.25">
      <c r="A151" s="7" t="s">
        <v>498</v>
      </c>
      <c r="B151" s="7" t="s">
        <v>499</v>
      </c>
    </row>
    <row r="152" x14ac:dyDescent="0.25">
      <c r="A152" s="7" t="s">
        <v>498</v>
      </c>
      <c r="B152" s="7" t="s">
        <v>500</v>
      </c>
    </row>
    <row r="153" x14ac:dyDescent="0.25">
      <c r="A153" s="7" t="s">
        <v>501</v>
      </c>
      <c r="B153" s="7" t="s">
        <v>502</v>
      </c>
    </row>
    <row r="154" x14ac:dyDescent="0.25">
      <c r="A154" s="7" t="s">
        <v>501</v>
      </c>
      <c r="B154" s="7" t="s">
        <v>503</v>
      </c>
    </row>
    <row r="155" x14ac:dyDescent="0.25">
      <c r="A155" s="7" t="s">
        <v>504</v>
      </c>
      <c r="B155" s="7" t="s">
        <v>505</v>
      </c>
    </row>
    <row r="156" x14ac:dyDescent="0.25">
      <c r="A156" s="7" t="s">
        <v>504</v>
      </c>
      <c r="B156" s="7" t="s">
        <v>506</v>
      </c>
    </row>
    <row r="157" x14ac:dyDescent="0.25">
      <c r="A157" s="7" t="s">
        <v>507</v>
      </c>
      <c r="B157" s="7" t="s">
        <v>508</v>
      </c>
    </row>
    <row r="158" x14ac:dyDescent="0.25">
      <c r="A158" s="7" t="s">
        <v>507</v>
      </c>
      <c r="B158" s="7" t="s">
        <v>509</v>
      </c>
    </row>
    <row r="159" x14ac:dyDescent="0.25">
      <c r="A159" s="7" t="s">
        <v>510</v>
      </c>
      <c r="B159" s="7" t="s">
        <v>511</v>
      </c>
    </row>
    <row r="160" x14ac:dyDescent="0.25">
      <c r="A160" s="7" t="s">
        <v>510</v>
      </c>
      <c r="B160" s="7" t="s">
        <v>512</v>
      </c>
    </row>
    <row r="161" x14ac:dyDescent="0.25">
      <c r="A161" s="7" t="s">
        <v>513</v>
      </c>
      <c r="B161" s="7" t="s">
        <v>514</v>
      </c>
    </row>
    <row r="162" x14ac:dyDescent="0.25">
      <c r="A162" s="7" t="s">
        <v>513</v>
      </c>
      <c r="B162" s="7" t="s">
        <v>515</v>
      </c>
    </row>
    <row r="163" x14ac:dyDescent="0.25">
      <c r="A163" s="7" t="s">
        <v>516</v>
      </c>
      <c r="B163" s="7" t="s">
        <v>517</v>
      </c>
    </row>
    <row r="164" x14ac:dyDescent="0.25">
      <c r="A164" s="7" t="s">
        <v>516</v>
      </c>
      <c r="B164" s="7" t="s">
        <v>518</v>
      </c>
    </row>
    <row r="165" x14ac:dyDescent="0.25">
      <c r="A165" s="7" t="s">
        <v>519</v>
      </c>
      <c r="B165" s="7" t="s">
        <v>520</v>
      </c>
    </row>
    <row r="166" x14ac:dyDescent="0.25">
      <c r="A166" s="7" t="s">
        <v>519</v>
      </c>
      <c r="B166" s="7" t="s">
        <v>521</v>
      </c>
    </row>
    <row r="167" x14ac:dyDescent="0.25">
      <c r="A167" s="7" t="s">
        <v>522</v>
      </c>
      <c r="B167" s="7" t="s">
        <v>523</v>
      </c>
    </row>
    <row r="168" x14ac:dyDescent="0.25">
      <c r="A168" s="7" t="s">
        <v>522</v>
      </c>
      <c r="B168" s="7" t="s">
        <v>524</v>
      </c>
    </row>
    <row r="169" x14ac:dyDescent="0.25">
      <c r="A169" s="7" t="s">
        <v>526</v>
      </c>
      <c r="B169" s="7" t="s">
        <v>527</v>
      </c>
    </row>
    <row r="170" x14ac:dyDescent="0.25">
      <c r="A170" s="7" t="s">
        <v>526</v>
      </c>
      <c r="B170" s="7" t="s">
        <v>528</v>
      </c>
    </row>
    <row r="171" x14ac:dyDescent="0.25">
      <c r="A171" s="7" t="s">
        <v>529</v>
      </c>
      <c r="B171" s="7" t="s">
        <v>530</v>
      </c>
    </row>
    <row r="172" x14ac:dyDescent="0.25">
      <c r="A172" s="7" t="s">
        <v>529</v>
      </c>
      <c r="B172" s="7" t="s">
        <v>531</v>
      </c>
    </row>
    <row r="173" x14ac:dyDescent="0.25">
      <c r="A173" s="7" t="s">
        <v>532</v>
      </c>
      <c r="B173" s="7" t="s">
        <v>533</v>
      </c>
    </row>
    <row r="174" x14ac:dyDescent="0.25">
      <c r="A174" s="7" t="s">
        <v>532</v>
      </c>
      <c r="B174" s="7" t="s">
        <v>534</v>
      </c>
    </row>
    <row r="175" x14ac:dyDescent="0.25">
      <c r="A175" s="7" t="s">
        <v>535</v>
      </c>
      <c r="B175" s="7" t="s">
        <v>536</v>
      </c>
    </row>
    <row r="176" x14ac:dyDescent="0.25">
      <c r="A176" s="7" t="s">
        <v>535</v>
      </c>
      <c r="B176" s="7" t="s">
        <v>537</v>
      </c>
    </row>
    <row r="177" x14ac:dyDescent="0.25">
      <c r="A177" s="7" t="s">
        <v>538</v>
      </c>
      <c r="B177" s="7" t="s">
        <v>539</v>
      </c>
    </row>
    <row r="178" x14ac:dyDescent="0.25">
      <c r="A178" s="7" t="s">
        <v>538</v>
      </c>
      <c r="B178" s="7" t="s">
        <v>280</v>
      </c>
    </row>
    <row r="179" x14ac:dyDescent="0.25">
      <c r="A179" s="7" t="s">
        <v>540</v>
      </c>
      <c r="B179" s="7" t="s">
        <v>281</v>
      </c>
    </row>
    <row r="180" x14ac:dyDescent="0.25">
      <c r="A180" s="7" t="s">
        <v>540</v>
      </c>
      <c r="B180" s="7" t="s">
        <v>541</v>
      </c>
    </row>
    <row r="181" x14ac:dyDescent="0.25">
      <c r="A181" s="7" t="s">
        <v>542</v>
      </c>
      <c r="B181" s="7" t="s">
        <v>543</v>
      </c>
    </row>
    <row r="182" x14ac:dyDescent="0.25">
      <c r="A182" s="7" t="s">
        <v>542</v>
      </c>
      <c r="B182" s="7" t="s">
        <v>544</v>
      </c>
    </row>
    <row r="183" x14ac:dyDescent="0.25">
      <c r="A183" s="7" t="s">
        <v>545</v>
      </c>
      <c r="B183" s="7" t="s">
        <v>546</v>
      </c>
    </row>
    <row r="184" x14ac:dyDescent="0.25">
      <c r="A184" s="7" t="s">
        <v>545</v>
      </c>
      <c r="B184" s="7" t="s">
        <v>547</v>
      </c>
    </row>
    <row r="185" x14ac:dyDescent="0.25">
      <c r="A185" s="7" t="s">
        <v>548</v>
      </c>
      <c r="B185" s="7" t="s">
        <v>549</v>
      </c>
    </row>
    <row r="186" x14ac:dyDescent="0.25">
      <c r="A186" s="7" t="s">
        <v>548</v>
      </c>
      <c r="B186" s="7" t="s">
        <v>550</v>
      </c>
    </row>
    <row r="187" x14ac:dyDescent="0.25">
      <c r="A187" s="7" t="s">
        <v>551</v>
      </c>
      <c r="B187" s="7" t="s">
        <v>371</v>
      </c>
    </row>
    <row r="188" x14ac:dyDescent="0.25">
      <c r="A188" s="7" t="s">
        <v>551</v>
      </c>
      <c r="B188" s="7" t="s">
        <v>552</v>
      </c>
    </row>
    <row r="189" x14ac:dyDescent="0.25">
      <c r="A189" s="7" t="s">
        <v>553</v>
      </c>
      <c r="B189" s="7" t="s">
        <v>554</v>
      </c>
    </row>
    <row r="190" x14ac:dyDescent="0.25">
      <c r="A190" s="7" t="s">
        <v>553</v>
      </c>
      <c r="B190" s="7" t="s">
        <v>555</v>
      </c>
    </row>
    <row r="191" x14ac:dyDescent="0.25">
      <c r="A191" s="7" t="s">
        <v>557</v>
      </c>
      <c r="B191" s="7" t="s">
        <v>558</v>
      </c>
    </row>
    <row r="192" x14ac:dyDescent="0.25">
      <c r="A192" s="7" t="s">
        <v>557</v>
      </c>
      <c r="B192" s="7" t="s">
        <v>559</v>
      </c>
    </row>
    <row r="193" x14ac:dyDescent="0.25">
      <c r="A193" s="7" t="s">
        <v>561</v>
      </c>
      <c r="B193" s="7" t="s">
        <v>562</v>
      </c>
    </row>
    <row r="194" x14ac:dyDescent="0.25">
      <c r="A194" s="7" t="s">
        <v>561</v>
      </c>
      <c r="B194" s="7" t="s">
        <v>563</v>
      </c>
    </row>
    <row r="195" x14ac:dyDescent="0.25">
      <c r="A195" s="7" t="s">
        <v>564</v>
      </c>
      <c r="B195" s="7" t="s">
        <v>565</v>
      </c>
    </row>
    <row r="196" x14ac:dyDescent="0.25">
      <c r="A196" s="7" t="s">
        <v>564</v>
      </c>
      <c r="B196" s="7" t="s">
        <v>566</v>
      </c>
    </row>
    <row r="197" x14ac:dyDescent="0.25">
      <c r="A197" s="7" t="s">
        <v>567</v>
      </c>
      <c r="B197" s="7" t="s">
        <v>568</v>
      </c>
    </row>
    <row r="198" x14ac:dyDescent="0.25">
      <c r="A198" s="7" t="s">
        <v>567</v>
      </c>
      <c r="B198" s="7" t="s">
        <v>569</v>
      </c>
    </row>
    <row r="199" x14ac:dyDescent="0.25">
      <c r="A199" s="7" t="s">
        <v>570</v>
      </c>
      <c r="B199" s="7" t="s">
        <v>571</v>
      </c>
    </row>
    <row r="200" x14ac:dyDescent="0.25">
      <c r="A200" s="7" t="s">
        <v>570</v>
      </c>
      <c r="B200" s="7" t="s">
        <v>572</v>
      </c>
    </row>
    <row r="201" x14ac:dyDescent="0.25">
      <c r="A201" s="7" t="s">
        <v>573</v>
      </c>
      <c r="B201" s="7" t="s">
        <v>574</v>
      </c>
    </row>
    <row r="202" x14ac:dyDescent="0.25">
      <c r="A202" s="7" t="s">
        <v>573</v>
      </c>
      <c r="B202" s="7" t="s">
        <v>575</v>
      </c>
    </row>
    <row r="203" x14ac:dyDescent="0.25">
      <c r="A203" s="7" t="s">
        <v>573</v>
      </c>
      <c r="B203" s="7" t="s">
        <v>576</v>
      </c>
    </row>
    <row r="204" x14ac:dyDescent="0.25">
      <c r="A204" s="7" t="s">
        <v>573</v>
      </c>
      <c r="B204" s="7" t="s">
        <v>577</v>
      </c>
    </row>
    <row r="205" x14ac:dyDescent="0.25">
      <c r="A205" s="7" t="s">
        <v>573</v>
      </c>
      <c r="B205" s="7" t="s">
        <v>578</v>
      </c>
    </row>
    <row r="206" x14ac:dyDescent="0.25">
      <c r="A206" s="7" t="s">
        <v>573</v>
      </c>
      <c r="B206" s="7" t="s">
        <v>579</v>
      </c>
    </row>
    <row r="207" x14ac:dyDescent="0.25">
      <c r="A207" s="7" t="s">
        <v>580</v>
      </c>
      <c r="B207" s="7" t="s">
        <v>581</v>
      </c>
    </row>
    <row r="208" x14ac:dyDescent="0.25">
      <c r="A208" s="7" t="s">
        <v>580</v>
      </c>
      <c r="B208" s="7" t="s">
        <v>582</v>
      </c>
    </row>
    <row r="209" x14ac:dyDescent="0.25">
      <c r="A209" s="7" t="s">
        <v>583</v>
      </c>
      <c r="B209" s="7" t="s">
        <v>584</v>
      </c>
    </row>
    <row r="210" x14ac:dyDescent="0.25">
      <c r="A210" s="7" t="s">
        <v>583</v>
      </c>
      <c r="B210" s="7" t="s">
        <v>585</v>
      </c>
    </row>
    <row r="211" x14ac:dyDescent="0.25">
      <c r="A211" s="7" t="s">
        <v>586</v>
      </c>
      <c r="B211" s="7" t="s">
        <v>587</v>
      </c>
    </row>
    <row r="212" x14ac:dyDescent="0.25">
      <c r="A212" s="7" t="s">
        <v>586</v>
      </c>
      <c r="B212" s="7" t="s">
        <v>588</v>
      </c>
    </row>
    <row r="213" x14ac:dyDescent="0.25">
      <c r="A213" s="7" t="s">
        <v>589</v>
      </c>
      <c r="B213" s="7" t="s">
        <v>590</v>
      </c>
    </row>
    <row r="214" x14ac:dyDescent="0.25">
      <c r="A214" s="7" t="s">
        <v>589</v>
      </c>
      <c r="B214" s="7" t="s">
        <v>591</v>
      </c>
    </row>
    <row r="215" x14ac:dyDescent="0.25">
      <c r="A215" s="7" t="s">
        <v>592</v>
      </c>
      <c r="B215" s="7" t="s">
        <v>593</v>
      </c>
    </row>
    <row r="216" x14ac:dyDescent="0.25">
      <c r="A216" s="7" t="s">
        <v>592</v>
      </c>
      <c r="B216" s="7" t="s">
        <v>594</v>
      </c>
    </row>
    <row r="217" x14ac:dyDescent="0.25">
      <c r="A217" s="7" t="s">
        <v>595</v>
      </c>
      <c r="B217" s="7" t="s">
        <v>556</v>
      </c>
    </row>
    <row r="218" x14ac:dyDescent="0.25">
      <c r="A218" s="7" t="s">
        <v>595</v>
      </c>
      <c r="B218" s="7" t="s">
        <v>560</v>
      </c>
    </row>
    <row r="219" x14ac:dyDescent="0.25">
      <c r="A219" s="7" t="s">
        <v>596</v>
      </c>
      <c r="B219" s="7" t="s">
        <v>597</v>
      </c>
    </row>
    <row r="220" x14ac:dyDescent="0.25">
      <c r="A220" s="7" t="s">
        <v>596</v>
      </c>
      <c r="B220" s="7" t="s">
        <v>598</v>
      </c>
    </row>
    <row r="221" x14ac:dyDescent="0.25">
      <c r="A221" s="7" t="s">
        <v>1290</v>
      </c>
      <c r="B221" s="7" t="s">
        <v>1291</v>
      </c>
    </row>
    <row r="222" x14ac:dyDescent="0.25">
      <c r="A222" s="7" t="s">
        <v>1290</v>
      </c>
      <c r="B222" s="7" t="s">
        <v>1292</v>
      </c>
    </row>
    <row r="223" x14ac:dyDescent="0.25">
      <c r="A223" s="7" t="s">
        <v>599</v>
      </c>
      <c r="B223" s="7" t="s">
        <v>600</v>
      </c>
    </row>
    <row r="224" x14ac:dyDescent="0.25">
      <c r="A224" s="7" t="s">
        <v>599</v>
      </c>
      <c r="B224" s="7" t="s">
        <v>601</v>
      </c>
    </row>
    <row r="225" x14ac:dyDescent="0.25">
      <c r="A225" s="7" t="s">
        <v>602</v>
      </c>
      <c r="B225" s="7" t="s">
        <v>603</v>
      </c>
    </row>
    <row r="226" x14ac:dyDescent="0.25">
      <c r="A226" s="7" t="s">
        <v>602</v>
      </c>
      <c r="B226" s="7" t="s">
        <v>604</v>
      </c>
    </row>
    <row r="227" x14ac:dyDescent="0.25">
      <c r="A227" s="7" t="s">
        <v>605</v>
      </c>
      <c r="B227" s="7" t="s">
        <v>606</v>
      </c>
    </row>
    <row r="228" x14ac:dyDescent="0.25">
      <c r="A228" s="7" t="s">
        <v>605</v>
      </c>
      <c r="B228" s="7" t="s">
        <v>607</v>
      </c>
    </row>
    <row r="229" x14ac:dyDescent="0.25">
      <c r="A229" s="7" t="s">
        <v>608</v>
      </c>
      <c r="B229" s="7" t="s">
        <v>609</v>
      </c>
    </row>
    <row r="230" x14ac:dyDescent="0.25">
      <c r="A230" s="7" t="s">
        <v>608</v>
      </c>
      <c r="B230" s="7" t="s">
        <v>610</v>
      </c>
    </row>
    <row r="231" x14ac:dyDescent="0.25">
      <c r="A231" s="7" t="s">
        <v>611</v>
      </c>
      <c r="B231" s="7" t="s">
        <v>612</v>
      </c>
    </row>
    <row r="232" x14ac:dyDescent="0.25">
      <c r="A232" s="7" t="s">
        <v>611</v>
      </c>
      <c r="B232" s="7" t="s">
        <v>613</v>
      </c>
    </row>
    <row r="233" x14ac:dyDescent="0.25">
      <c r="A233" s="7" t="s">
        <v>614</v>
      </c>
      <c r="B233" s="7" t="s">
        <v>615</v>
      </c>
    </row>
    <row r="234" x14ac:dyDescent="0.25">
      <c r="A234" s="7" t="s">
        <v>614</v>
      </c>
      <c r="B234" s="7" t="s">
        <v>616</v>
      </c>
    </row>
    <row r="235" x14ac:dyDescent="0.25">
      <c r="A235" s="7" t="s">
        <v>617</v>
      </c>
      <c r="B235" s="7" t="s">
        <v>618</v>
      </c>
    </row>
    <row r="236" x14ac:dyDescent="0.25">
      <c r="A236" s="7" t="s">
        <v>617</v>
      </c>
      <c r="B236" s="7" t="s">
        <v>619</v>
      </c>
    </row>
    <row r="237" x14ac:dyDescent="0.25">
      <c r="A237" s="7" t="s">
        <v>620</v>
      </c>
      <c r="B237" s="7" t="s">
        <v>621</v>
      </c>
    </row>
    <row r="238" x14ac:dyDescent="0.25">
      <c r="A238" s="7" t="s">
        <v>620</v>
      </c>
      <c r="B238" s="7" t="s">
        <v>622</v>
      </c>
    </row>
    <row r="239" x14ac:dyDescent="0.25">
      <c r="A239" s="7" t="s">
        <v>623</v>
      </c>
      <c r="B239" s="7" t="s">
        <v>272</v>
      </c>
    </row>
    <row r="240" x14ac:dyDescent="0.25">
      <c r="A240" s="7" t="s">
        <v>623</v>
      </c>
      <c r="B240" s="7" t="s">
        <v>624</v>
      </c>
    </row>
    <row r="241" x14ac:dyDescent="0.25">
      <c r="A241" s="7" t="s">
        <v>625</v>
      </c>
      <c r="B241" s="7" t="s">
        <v>273</v>
      </c>
    </row>
    <row r="242" x14ac:dyDescent="0.25">
      <c r="A242" s="7" t="s">
        <v>625</v>
      </c>
      <c r="B242" s="7" t="s">
        <v>626</v>
      </c>
    </row>
    <row r="243" x14ac:dyDescent="0.25">
      <c r="A243" s="7" t="s">
        <v>627</v>
      </c>
      <c r="B243" s="7" t="s">
        <v>628</v>
      </c>
    </row>
    <row r="244" x14ac:dyDescent="0.25">
      <c r="A244" s="7" t="s">
        <v>627</v>
      </c>
      <c r="B244" s="7" t="s">
        <v>629</v>
      </c>
    </row>
    <row r="245" x14ac:dyDescent="0.25">
      <c r="A245" s="7" t="s">
        <v>630</v>
      </c>
      <c r="B245" s="7" t="s">
        <v>264</v>
      </c>
    </row>
    <row r="246" x14ac:dyDescent="0.25">
      <c r="A246" s="7" t="s">
        <v>630</v>
      </c>
      <c r="B246" s="7" t="s">
        <v>631</v>
      </c>
    </row>
    <row r="247" x14ac:dyDescent="0.25">
      <c r="A247" s="7" t="s">
        <v>632</v>
      </c>
      <c r="B247" s="7" t="s">
        <v>633</v>
      </c>
    </row>
    <row r="248" x14ac:dyDescent="0.25">
      <c r="A248" s="7" t="s">
        <v>632</v>
      </c>
      <c r="B248" s="7" t="s">
        <v>634</v>
      </c>
    </row>
    <row r="249" x14ac:dyDescent="0.25">
      <c r="A249" s="7" t="s">
        <v>635</v>
      </c>
      <c r="B249" s="7" t="s">
        <v>636</v>
      </c>
    </row>
    <row r="250" x14ac:dyDescent="0.25">
      <c r="A250" s="7" t="s">
        <v>635</v>
      </c>
      <c r="B250" s="7" t="s">
        <v>637</v>
      </c>
    </row>
    <row r="251" x14ac:dyDescent="0.25">
      <c r="A251" s="7" t="s">
        <v>638</v>
      </c>
      <c r="B251" s="7" t="s">
        <v>639</v>
      </c>
    </row>
    <row r="252" x14ac:dyDescent="0.25">
      <c r="A252" s="7" t="s">
        <v>638</v>
      </c>
      <c r="B252" s="7" t="s">
        <v>271</v>
      </c>
    </row>
    <row r="253" x14ac:dyDescent="0.25">
      <c r="A253" s="7" t="s">
        <v>640</v>
      </c>
      <c r="B253" s="7" t="s">
        <v>641</v>
      </c>
    </row>
    <row r="254" x14ac:dyDescent="0.25">
      <c r="A254" s="7" t="s">
        <v>640</v>
      </c>
      <c r="B254" s="7" t="s">
        <v>642</v>
      </c>
    </row>
    <row r="255" x14ac:dyDescent="0.25">
      <c r="A255" s="7" t="s">
        <v>643</v>
      </c>
      <c r="B255" s="7" t="s">
        <v>644</v>
      </c>
    </row>
    <row r="256" x14ac:dyDescent="0.25">
      <c r="A256" s="7" t="s">
        <v>643</v>
      </c>
      <c r="B256" s="7" t="s">
        <v>645</v>
      </c>
    </row>
    <row r="257" x14ac:dyDescent="0.25">
      <c r="A257" s="7" t="s">
        <v>646</v>
      </c>
      <c r="B257" s="7" t="s">
        <v>647</v>
      </c>
    </row>
    <row r="258" x14ac:dyDescent="0.25">
      <c r="A258" s="7" t="s">
        <v>646</v>
      </c>
      <c r="B258" s="7" t="s">
        <v>648</v>
      </c>
    </row>
    <row r="259" x14ac:dyDescent="0.25">
      <c r="A259" s="7" t="s">
        <v>649</v>
      </c>
      <c r="B259" s="7" t="s">
        <v>650</v>
      </c>
    </row>
    <row r="260" x14ac:dyDescent="0.25">
      <c r="A260" s="7" t="s">
        <v>649</v>
      </c>
      <c r="B260" s="7" t="s">
        <v>651</v>
      </c>
    </row>
    <row r="261" x14ac:dyDescent="0.25">
      <c r="A261" s="7" t="s">
        <v>652</v>
      </c>
      <c r="B261" s="7" t="s">
        <v>653</v>
      </c>
    </row>
    <row r="262" x14ac:dyDescent="0.25">
      <c r="A262" s="7" t="s">
        <v>652</v>
      </c>
      <c r="B262" s="7" t="s">
        <v>654</v>
      </c>
    </row>
    <row r="263" x14ac:dyDescent="0.25">
      <c r="A263" s="7" t="s">
        <v>655</v>
      </c>
      <c r="B263" s="7" t="s">
        <v>656</v>
      </c>
    </row>
    <row r="264" x14ac:dyDescent="0.25">
      <c r="A264" s="7" t="s">
        <v>655</v>
      </c>
      <c r="B264" s="7" t="s">
        <v>657</v>
      </c>
    </row>
    <row r="265" x14ac:dyDescent="0.25">
      <c r="A265" s="7" t="s">
        <v>658</v>
      </c>
      <c r="B265" s="7" t="s">
        <v>659</v>
      </c>
    </row>
    <row r="266" x14ac:dyDescent="0.25">
      <c r="A266" s="7" t="s">
        <v>658</v>
      </c>
      <c r="B266" s="7" t="s">
        <v>660</v>
      </c>
    </row>
    <row r="267" x14ac:dyDescent="0.25">
      <c r="A267" s="7" t="s">
        <v>661</v>
      </c>
      <c r="B267" s="7" t="s">
        <v>662</v>
      </c>
    </row>
    <row r="268" x14ac:dyDescent="0.25">
      <c r="A268" s="7" t="s">
        <v>661</v>
      </c>
      <c r="B268" s="7" t="s">
        <v>663</v>
      </c>
    </row>
    <row r="269" x14ac:dyDescent="0.25">
      <c r="A269" s="7" t="s">
        <v>664</v>
      </c>
      <c r="B269" s="7" t="s">
        <v>665</v>
      </c>
    </row>
    <row r="270" x14ac:dyDescent="0.25">
      <c r="A270" s="7" t="s">
        <v>664</v>
      </c>
      <c r="B270" s="7" t="s">
        <v>666</v>
      </c>
    </row>
    <row r="271" x14ac:dyDescent="0.25">
      <c r="A271" s="7" t="s">
        <v>667</v>
      </c>
      <c r="B271" s="7" t="s">
        <v>668</v>
      </c>
    </row>
    <row r="272" x14ac:dyDescent="0.25">
      <c r="A272" s="7" t="s">
        <v>667</v>
      </c>
      <c r="B272" s="7" t="s">
        <v>669</v>
      </c>
    </row>
    <row r="273" x14ac:dyDescent="0.25">
      <c r="A273" s="7" t="s">
        <v>670</v>
      </c>
      <c r="B273" s="7" t="s">
        <v>671</v>
      </c>
    </row>
    <row r="274" x14ac:dyDescent="0.25">
      <c r="A274" s="7" t="s">
        <v>670</v>
      </c>
      <c r="B274" s="7" t="s">
        <v>672</v>
      </c>
    </row>
    <row r="275" x14ac:dyDescent="0.25">
      <c r="A275" s="7" t="s">
        <v>673</v>
      </c>
      <c r="B275" s="7" t="s">
        <v>674</v>
      </c>
    </row>
    <row r="276" x14ac:dyDescent="0.25">
      <c r="A276" s="7" t="s">
        <v>673</v>
      </c>
      <c r="B276" s="7" t="s">
        <v>675</v>
      </c>
    </row>
    <row r="277" x14ac:dyDescent="0.25">
      <c r="A277" s="7" t="s">
        <v>676</v>
      </c>
      <c r="B277" s="7" t="s">
        <v>677</v>
      </c>
    </row>
    <row r="278" x14ac:dyDescent="0.25">
      <c r="A278" s="7" t="s">
        <v>676</v>
      </c>
      <c r="B278" s="7" t="s">
        <v>678</v>
      </c>
    </row>
    <row r="279" x14ac:dyDescent="0.25">
      <c r="A279" s="7" t="s">
        <v>679</v>
      </c>
      <c r="B279" s="7" t="s">
        <v>680</v>
      </c>
    </row>
    <row r="280" x14ac:dyDescent="0.25">
      <c r="A280" s="7" t="s">
        <v>679</v>
      </c>
      <c r="B280" s="7" t="s">
        <v>681</v>
      </c>
    </row>
    <row r="281" x14ac:dyDescent="0.25">
      <c r="A281" s="7" t="s">
        <v>682</v>
      </c>
      <c r="B281" s="7" t="s">
        <v>683</v>
      </c>
    </row>
    <row r="282" x14ac:dyDescent="0.25">
      <c r="A282" s="7" t="s">
        <v>682</v>
      </c>
      <c r="B282" s="7" t="s">
        <v>684</v>
      </c>
    </row>
    <row r="283" x14ac:dyDescent="0.25">
      <c r="A283" s="7" t="s">
        <v>685</v>
      </c>
      <c r="B283" s="7" t="s">
        <v>686</v>
      </c>
    </row>
    <row r="284" x14ac:dyDescent="0.25">
      <c r="A284" s="7" t="s">
        <v>685</v>
      </c>
      <c r="B284" s="7" t="s">
        <v>687</v>
      </c>
    </row>
    <row r="285" x14ac:dyDescent="0.25">
      <c r="A285" s="7" t="s">
        <v>688</v>
      </c>
      <c r="B285" s="7" t="s">
        <v>689</v>
      </c>
    </row>
    <row r="286" x14ac:dyDescent="0.25">
      <c r="A286" s="7" t="s">
        <v>688</v>
      </c>
      <c r="B286" s="7" t="s">
        <v>690</v>
      </c>
    </row>
    <row r="287" x14ac:dyDescent="0.25">
      <c r="A287" s="7" t="s">
        <v>691</v>
      </c>
      <c r="B287" s="7" t="s">
        <v>692</v>
      </c>
    </row>
    <row r="288" x14ac:dyDescent="0.25">
      <c r="A288" s="7" t="s">
        <v>691</v>
      </c>
      <c r="B288" s="7" t="s">
        <v>693</v>
      </c>
    </row>
    <row r="289" x14ac:dyDescent="0.25">
      <c r="A289" s="7" t="s">
        <v>694</v>
      </c>
      <c r="B289" s="7" t="s">
        <v>695</v>
      </c>
    </row>
    <row r="290" x14ac:dyDescent="0.25">
      <c r="A290" s="7" t="s">
        <v>694</v>
      </c>
      <c r="B290" s="7" t="s">
        <v>696</v>
      </c>
    </row>
    <row r="291" x14ac:dyDescent="0.25">
      <c r="A291" s="7" t="s">
        <v>697</v>
      </c>
      <c r="B291" s="7" t="s">
        <v>698</v>
      </c>
    </row>
    <row r="292" x14ac:dyDescent="0.25">
      <c r="A292" s="7" t="s">
        <v>697</v>
      </c>
      <c r="B292" s="7" t="s">
        <v>699</v>
      </c>
    </row>
    <row r="293" x14ac:dyDescent="0.25">
      <c r="A293" s="7" t="s">
        <v>700</v>
      </c>
      <c r="B293" s="7" t="s">
        <v>701</v>
      </c>
    </row>
    <row r="294" x14ac:dyDescent="0.25">
      <c r="A294" s="7" t="s">
        <v>700</v>
      </c>
      <c r="B294" s="7" t="s">
        <v>702</v>
      </c>
    </row>
    <row r="295" x14ac:dyDescent="0.25">
      <c r="A295" s="7" t="s">
        <v>703</v>
      </c>
      <c r="B295" s="7" t="s">
        <v>704</v>
      </c>
    </row>
    <row r="296" x14ac:dyDescent="0.25">
      <c r="A296" s="7" t="s">
        <v>703</v>
      </c>
      <c r="B296" s="7" t="s">
        <v>705</v>
      </c>
    </row>
    <row r="297" x14ac:dyDescent="0.25">
      <c r="A297" s="7" t="s">
        <v>706</v>
      </c>
      <c r="B297" s="7" t="s">
        <v>707</v>
      </c>
    </row>
    <row r="298" x14ac:dyDescent="0.25">
      <c r="A298" s="7" t="s">
        <v>706</v>
      </c>
      <c r="B298" s="7" t="s">
        <v>708</v>
      </c>
    </row>
    <row r="299" x14ac:dyDescent="0.25">
      <c r="A299" s="7" t="s">
        <v>709</v>
      </c>
      <c r="B299" s="7" t="s">
        <v>710</v>
      </c>
    </row>
    <row r="300" x14ac:dyDescent="0.25">
      <c r="A300" s="7" t="s">
        <v>709</v>
      </c>
      <c r="B300" s="7" t="s">
        <v>711</v>
      </c>
    </row>
    <row r="301" x14ac:dyDescent="0.25">
      <c r="A301" s="7" t="s">
        <v>712</v>
      </c>
      <c r="B301" s="7" t="s">
        <v>713</v>
      </c>
    </row>
    <row r="302" x14ac:dyDescent="0.25">
      <c r="A302" s="7" t="s">
        <v>712</v>
      </c>
      <c r="B302" s="7" t="s">
        <v>714</v>
      </c>
    </row>
    <row r="303" x14ac:dyDescent="0.25">
      <c r="A303" s="7" t="s">
        <v>715</v>
      </c>
      <c r="B303" s="7" t="s">
        <v>716</v>
      </c>
    </row>
    <row r="304" x14ac:dyDescent="0.25">
      <c r="A304" s="7" t="s">
        <v>715</v>
      </c>
      <c r="B304" s="7" t="s">
        <v>717</v>
      </c>
    </row>
    <row r="305" x14ac:dyDescent="0.25">
      <c r="A305" s="7" t="s">
        <v>718</v>
      </c>
      <c r="B305" s="7" t="s">
        <v>719</v>
      </c>
    </row>
    <row r="306" x14ac:dyDescent="0.25">
      <c r="A306" s="7" t="s">
        <v>718</v>
      </c>
      <c r="B306" s="7" t="s">
        <v>720</v>
      </c>
    </row>
    <row r="307" x14ac:dyDescent="0.25">
      <c r="A307" s="7" t="s">
        <v>721</v>
      </c>
      <c r="B307" s="7" t="s">
        <v>722</v>
      </c>
    </row>
    <row r="308" x14ac:dyDescent="0.25">
      <c r="A308" s="7" t="s">
        <v>721</v>
      </c>
      <c r="B308" s="7" t="s">
        <v>723</v>
      </c>
    </row>
    <row r="309" x14ac:dyDescent="0.25">
      <c r="A309" s="7" t="s">
        <v>724</v>
      </c>
      <c r="B309" s="7" t="s">
        <v>725</v>
      </c>
    </row>
    <row r="310" x14ac:dyDescent="0.25">
      <c r="A310" s="7" t="s">
        <v>724</v>
      </c>
      <c r="B310" s="7" t="s">
        <v>726</v>
      </c>
    </row>
    <row r="311" x14ac:dyDescent="0.25">
      <c r="A311" s="7" t="s">
        <v>727</v>
      </c>
      <c r="B311" s="7" t="s">
        <v>728</v>
      </c>
    </row>
    <row r="312" x14ac:dyDescent="0.25">
      <c r="A312" s="7" t="s">
        <v>727</v>
      </c>
      <c r="B312" s="7" t="s">
        <v>729</v>
      </c>
    </row>
    <row r="313" x14ac:dyDescent="0.25">
      <c r="A313" s="7" t="s">
        <v>730</v>
      </c>
      <c r="B313" s="7" t="s">
        <v>731</v>
      </c>
    </row>
    <row r="314" x14ac:dyDescent="0.25">
      <c r="A314" s="7" t="s">
        <v>730</v>
      </c>
      <c r="B314" s="7" t="s">
        <v>732</v>
      </c>
    </row>
    <row r="315" x14ac:dyDescent="0.25">
      <c r="A315" s="7" t="s">
        <v>733</v>
      </c>
      <c r="B315" s="7" t="s">
        <v>734</v>
      </c>
    </row>
    <row r="316" x14ac:dyDescent="0.25">
      <c r="A316" s="7" t="s">
        <v>733</v>
      </c>
      <c r="B316" s="7" t="s">
        <v>735</v>
      </c>
    </row>
    <row r="317" x14ac:dyDescent="0.25">
      <c r="A317" s="7" t="s">
        <v>736</v>
      </c>
      <c r="B317" s="7" t="s">
        <v>737</v>
      </c>
    </row>
    <row r="318" x14ac:dyDescent="0.25">
      <c r="A318" s="7" t="s">
        <v>736</v>
      </c>
      <c r="B318" s="7" t="s">
        <v>738</v>
      </c>
    </row>
    <row r="319" x14ac:dyDescent="0.25">
      <c r="A319" s="7" t="s">
        <v>739</v>
      </c>
      <c r="B319" s="7" t="s">
        <v>740</v>
      </c>
    </row>
    <row r="320" x14ac:dyDescent="0.25">
      <c r="A320" s="7" t="s">
        <v>739</v>
      </c>
      <c r="B320" s="7" t="s">
        <v>741</v>
      </c>
    </row>
    <row r="321" x14ac:dyDescent="0.25">
      <c r="A321" s="7" t="s">
        <v>742</v>
      </c>
      <c r="B321" s="7" t="s">
        <v>743</v>
      </c>
    </row>
    <row r="322" x14ac:dyDescent="0.25">
      <c r="A322" s="7" t="s">
        <v>742</v>
      </c>
      <c r="B322" s="7" t="s">
        <v>744</v>
      </c>
    </row>
    <row r="323" x14ac:dyDescent="0.25">
      <c r="A323" s="7" t="s">
        <v>745</v>
      </c>
      <c r="B323" s="7" t="s">
        <v>746</v>
      </c>
    </row>
    <row r="324" x14ac:dyDescent="0.25">
      <c r="A324" s="7" t="s">
        <v>745</v>
      </c>
      <c r="B324" s="7" t="s">
        <v>747</v>
      </c>
    </row>
    <row r="325" x14ac:dyDescent="0.25">
      <c r="A325" s="7" t="s">
        <v>748</v>
      </c>
      <c r="B325" s="7" t="s">
        <v>749</v>
      </c>
    </row>
    <row r="326" x14ac:dyDescent="0.25">
      <c r="A326" s="7" t="s">
        <v>748</v>
      </c>
      <c r="B326" s="7" t="s">
        <v>750</v>
      </c>
    </row>
    <row r="327" x14ac:dyDescent="0.25">
      <c r="A327" s="7" t="s">
        <v>751</v>
      </c>
      <c r="B327" s="7" t="s">
        <v>752</v>
      </c>
    </row>
    <row r="328" x14ac:dyDescent="0.25">
      <c r="A328" s="7" t="s">
        <v>751</v>
      </c>
      <c r="B328" s="7" t="s">
        <v>753</v>
      </c>
    </row>
    <row r="329" x14ac:dyDescent="0.25">
      <c r="A329" s="7" t="s">
        <v>754</v>
      </c>
      <c r="B329" s="7" t="s">
        <v>755</v>
      </c>
    </row>
    <row r="330" x14ac:dyDescent="0.25">
      <c r="A330" s="7" t="s">
        <v>754</v>
      </c>
      <c r="B330" s="7" t="s">
        <v>756</v>
      </c>
    </row>
    <row r="331" x14ac:dyDescent="0.25">
      <c r="A331" s="7" t="s">
        <v>757</v>
      </c>
      <c r="B331" s="7" t="s">
        <v>758</v>
      </c>
    </row>
    <row r="332" x14ac:dyDescent="0.25">
      <c r="A332" s="7" t="s">
        <v>757</v>
      </c>
      <c r="B332" s="7" t="s">
        <v>759</v>
      </c>
    </row>
    <row r="333" x14ac:dyDescent="0.25">
      <c r="A333" s="7" t="s">
        <v>760</v>
      </c>
      <c r="B333" s="7" t="s">
        <v>761</v>
      </c>
    </row>
    <row r="334" x14ac:dyDescent="0.25">
      <c r="A334" s="7" t="s">
        <v>760</v>
      </c>
      <c r="B334" s="7" t="s">
        <v>762</v>
      </c>
    </row>
    <row r="335" x14ac:dyDescent="0.25">
      <c r="A335" s="7" t="s">
        <v>763</v>
      </c>
      <c r="B335" s="7" t="s">
        <v>764</v>
      </c>
    </row>
    <row r="336" x14ac:dyDescent="0.25">
      <c r="A336" s="7" t="s">
        <v>763</v>
      </c>
      <c r="B336" s="7" t="s">
        <v>765</v>
      </c>
    </row>
    <row r="337" x14ac:dyDescent="0.25">
      <c r="A337" s="7" t="s">
        <v>766</v>
      </c>
      <c r="B337" s="7" t="s">
        <v>767</v>
      </c>
    </row>
    <row r="338" x14ac:dyDescent="0.25">
      <c r="A338" s="7" t="s">
        <v>766</v>
      </c>
      <c r="B338" s="7" t="s">
        <v>768</v>
      </c>
    </row>
    <row r="339" x14ac:dyDescent="0.25">
      <c r="A339" s="7" t="s">
        <v>769</v>
      </c>
      <c r="B339" s="7" t="s">
        <v>770</v>
      </c>
    </row>
    <row r="340" x14ac:dyDescent="0.25">
      <c r="A340" s="7" t="s">
        <v>769</v>
      </c>
      <c r="B340" s="7" t="s">
        <v>771</v>
      </c>
    </row>
    <row r="341" x14ac:dyDescent="0.25">
      <c r="A341" s="7" t="s">
        <v>772</v>
      </c>
      <c r="B341" s="7" t="s">
        <v>773</v>
      </c>
    </row>
    <row r="342" x14ac:dyDescent="0.25">
      <c r="A342" s="7" t="s">
        <v>772</v>
      </c>
      <c r="B342" s="7" t="s">
        <v>774</v>
      </c>
    </row>
    <row r="343" x14ac:dyDescent="0.25">
      <c r="A343" s="7" t="s">
        <v>775</v>
      </c>
      <c r="B343" s="7" t="s">
        <v>776</v>
      </c>
    </row>
    <row r="344" x14ac:dyDescent="0.25">
      <c r="A344" s="7" t="s">
        <v>775</v>
      </c>
      <c r="B344" s="7" t="s">
        <v>777</v>
      </c>
    </row>
    <row r="345" x14ac:dyDescent="0.25">
      <c r="A345" s="7" t="s">
        <v>778</v>
      </c>
      <c r="B345" s="7" t="s">
        <v>779</v>
      </c>
    </row>
    <row r="346" x14ac:dyDescent="0.25">
      <c r="A346" s="7" t="s">
        <v>778</v>
      </c>
      <c r="B346" s="7" t="s">
        <v>780</v>
      </c>
    </row>
    <row r="347" x14ac:dyDescent="0.25">
      <c r="A347" s="7" t="s">
        <v>781</v>
      </c>
      <c r="B347" s="7" t="s">
        <v>782</v>
      </c>
    </row>
    <row r="348" x14ac:dyDescent="0.25">
      <c r="A348" s="7" t="s">
        <v>781</v>
      </c>
      <c r="B348" s="7" t="s">
        <v>783</v>
      </c>
    </row>
    <row r="349" x14ac:dyDescent="0.25">
      <c r="A349" s="7" t="s">
        <v>784</v>
      </c>
      <c r="B349" s="7" t="s">
        <v>785</v>
      </c>
    </row>
    <row r="350" x14ac:dyDescent="0.25">
      <c r="A350" s="7" t="s">
        <v>784</v>
      </c>
      <c r="B350" s="7" t="s">
        <v>786</v>
      </c>
    </row>
    <row r="351" x14ac:dyDescent="0.25">
      <c r="A351" s="7" t="s">
        <v>787</v>
      </c>
      <c r="B351" s="7" t="s">
        <v>788</v>
      </c>
    </row>
    <row r="352" x14ac:dyDescent="0.25">
      <c r="A352" s="7" t="s">
        <v>787</v>
      </c>
      <c r="B352" s="7" t="s">
        <v>789</v>
      </c>
    </row>
    <row r="353" x14ac:dyDescent="0.25">
      <c r="A353" s="7" t="s">
        <v>790</v>
      </c>
      <c r="B353" s="7" t="s">
        <v>791</v>
      </c>
    </row>
    <row r="354" x14ac:dyDescent="0.25">
      <c r="A354" s="7" t="s">
        <v>790</v>
      </c>
      <c r="B354" s="7" t="s">
        <v>792</v>
      </c>
    </row>
    <row r="355" x14ac:dyDescent="0.25">
      <c r="A355" s="7" t="s">
        <v>793</v>
      </c>
      <c r="B355" s="7" t="s">
        <v>794</v>
      </c>
    </row>
    <row r="356" x14ac:dyDescent="0.25">
      <c r="A356" s="7" t="s">
        <v>793</v>
      </c>
      <c r="B356" s="7" t="s">
        <v>795</v>
      </c>
    </row>
    <row r="357" x14ac:dyDescent="0.25">
      <c r="A357" s="7" t="s">
        <v>796</v>
      </c>
      <c r="B357" s="7" t="s">
        <v>797</v>
      </c>
    </row>
    <row r="358" x14ac:dyDescent="0.25">
      <c r="A358" s="7" t="s">
        <v>796</v>
      </c>
      <c r="B358" s="7" t="s">
        <v>798</v>
      </c>
    </row>
    <row r="359" x14ac:dyDescent="0.25">
      <c r="A359" s="7" t="s">
        <v>799</v>
      </c>
      <c r="B359" s="7" t="s">
        <v>800</v>
      </c>
    </row>
    <row r="360" x14ac:dyDescent="0.25">
      <c r="A360" s="7" t="s">
        <v>799</v>
      </c>
      <c r="B360" s="7" t="s">
        <v>801</v>
      </c>
    </row>
    <row r="361" x14ac:dyDescent="0.25">
      <c r="A361" s="7" t="s">
        <v>802</v>
      </c>
      <c r="B361" s="7" t="s">
        <v>803</v>
      </c>
    </row>
    <row r="362" x14ac:dyDescent="0.25">
      <c r="A362" s="7" t="s">
        <v>802</v>
      </c>
      <c r="B362" s="7" t="s">
        <v>804</v>
      </c>
    </row>
    <row r="363" x14ac:dyDescent="0.25">
      <c r="A363" s="7" t="s">
        <v>805</v>
      </c>
      <c r="B363" s="7" t="s">
        <v>806</v>
      </c>
    </row>
    <row r="364" x14ac:dyDescent="0.25">
      <c r="A364" s="7" t="s">
        <v>805</v>
      </c>
      <c r="B364" s="7" t="s">
        <v>807</v>
      </c>
    </row>
    <row r="365" x14ac:dyDescent="0.25">
      <c r="A365" s="7" t="s">
        <v>808</v>
      </c>
      <c r="B365" s="7" t="s">
        <v>809</v>
      </c>
    </row>
    <row r="366" x14ac:dyDescent="0.25">
      <c r="A366" s="7" t="s">
        <v>808</v>
      </c>
      <c r="B366" s="7" t="s">
        <v>810</v>
      </c>
    </row>
    <row r="367" x14ac:dyDescent="0.25">
      <c r="A367" s="7" t="s">
        <v>811</v>
      </c>
      <c r="B367" s="7" t="s">
        <v>812</v>
      </c>
    </row>
    <row r="368" x14ac:dyDescent="0.25">
      <c r="A368" s="7" t="s">
        <v>811</v>
      </c>
      <c r="B368" s="7" t="s">
        <v>813</v>
      </c>
    </row>
    <row r="369" x14ac:dyDescent="0.25">
      <c r="A369" s="7" t="s">
        <v>814</v>
      </c>
      <c r="B369" s="7" t="s">
        <v>815</v>
      </c>
    </row>
    <row r="370" x14ac:dyDescent="0.25">
      <c r="A370" s="7" t="s">
        <v>814</v>
      </c>
      <c r="B370" s="7" t="s">
        <v>816</v>
      </c>
    </row>
    <row r="371" x14ac:dyDescent="0.25">
      <c r="A371" s="7" t="s">
        <v>817</v>
      </c>
      <c r="B371" s="7" t="s">
        <v>818</v>
      </c>
    </row>
    <row r="372" x14ac:dyDescent="0.25">
      <c r="A372" s="7" t="s">
        <v>817</v>
      </c>
      <c r="B372" s="7" t="s">
        <v>819</v>
      </c>
    </row>
    <row r="373" x14ac:dyDescent="0.25">
      <c r="A373" s="7" t="s">
        <v>820</v>
      </c>
      <c r="B373" s="7" t="s">
        <v>821</v>
      </c>
    </row>
    <row r="374" x14ac:dyDescent="0.25">
      <c r="A374" s="7" t="s">
        <v>820</v>
      </c>
      <c r="B374" s="7" t="s">
        <v>822</v>
      </c>
    </row>
    <row r="375" x14ac:dyDescent="0.25">
      <c r="A375" s="7" t="s">
        <v>823</v>
      </c>
      <c r="B375" s="7" t="s">
        <v>824</v>
      </c>
    </row>
    <row r="376" x14ac:dyDescent="0.25">
      <c r="A376" s="7" t="s">
        <v>823</v>
      </c>
      <c r="B376" s="7" t="s">
        <v>825</v>
      </c>
    </row>
    <row r="377" x14ac:dyDescent="0.25">
      <c r="A377" s="7" t="s">
        <v>826</v>
      </c>
      <c r="B377" s="7" t="s">
        <v>827</v>
      </c>
    </row>
    <row r="378" x14ac:dyDescent="0.25">
      <c r="A378" s="7" t="s">
        <v>826</v>
      </c>
      <c r="B378" s="7" t="s">
        <v>828</v>
      </c>
    </row>
    <row r="379" x14ac:dyDescent="0.25">
      <c r="A379" s="7" t="s">
        <v>829</v>
      </c>
      <c r="B379" s="7" t="s">
        <v>830</v>
      </c>
    </row>
    <row r="380" x14ac:dyDescent="0.25">
      <c r="A380" s="7" t="s">
        <v>829</v>
      </c>
      <c r="B380" s="7" t="s">
        <v>831</v>
      </c>
    </row>
    <row r="381" x14ac:dyDescent="0.25">
      <c r="A381" s="7" t="s">
        <v>832</v>
      </c>
      <c r="B381" s="7" t="s">
        <v>833</v>
      </c>
    </row>
    <row r="382" x14ac:dyDescent="0.25">
      <c r="A382" s="7" t="s">
        <v>832</v>
      </c>
      <c r="B382" s="7" t="s">
        <v>834</v>
      </c>
    </row>
    <row r="383" x14ac:dyDescent="0.25">
      <c r="A383" s="7" t="s">
        <v>835</v>
      </c>
      <c r="B383" s="7" t="s">
        <v>836</v>
      </c>
    </row>
    <row r="384" x14ac:dyDescent="0.25">
      <c r="A384" s="7" t="s">
        <v>835</v>
      </c>
      <c r="B384" s="7" t="s">
        <v>837</v>
      </c>
    </row>
    <row r="385" x14ac:dyDescent="0.25">
      <c r="A385" s="7" t="s">
        <v>838</v>
      </c>
      <c r="B385" s="7" t="s">
        <v>839</v>
      </c>
    </row>
    <row r="386" x14ac:dyDescent="0.25">
      <c r="A386" s="7" t="s">
        <v>838</v>
      </c>
      <c r="B386" s="7" t="s">
        <v>840</v>
      </c>
    </row>
    <row r="387" x14ac:dyDescent="0.25">
      <c r="A387" s="7" t="s">
        <v>841</v>
      </c>
      <c r="B387" s="7" t="s">
        <v>842</v>
      </c>
    </row>
    <row r="388" x14ac:dyDescent="0.25">
      <c r="A388" s="7" t="s">
        <v>841</v>
      </c>
      <c r="B388" s="7" t="s">
        <v>843</v>
      </c>
    </row>
    <row r="389" x14ac:dyDescent="0.25">
      <c r="A389" s="7" t="s">
        <v>844</v>
      </c>
      <c r="B389" s="7" t="s">
        <v>845</v>
      </c>
    </row>
    <row r="390" x14ac:dyDescent="0.25">
      <c r="A390" s="7" t="s">
        <v>844</v>
      </c>
      <c r="B390" s="7" t="s">
        <v>846</v>
      </c>
    </row>
    <row r="391" x14ac:dyDescent="0.25">
      <c r="A391" s="7" t="s">
        <v>847</v>
      </c>
      <c r="B391" s="7" t="s">
        <v>848</v>
      </c>
    </row>
    <row r="392" x14ac:dyDescent="0.25">
      <c r="A392" s="7" t="s">
        <v>847</v>
      </c>
      <c r="B392" s="7" t="s">
        <v>849</v>
      </c>
    </row>
    <row r="393" x14ac:dyDescent="0.25">
      <c r="A393" s="7" t="s">
        <v>850</v>
      </c>
      <c r="B393" s="7" t="s">
        <v>851</v>
      </c>
    </row>
    <row r="394" x14ac:dyDescent="0.25">
      <c r="A394" s="7" t="s">
        <v>850</v>
      </c>
      <c r="B394" s="7" t="s">
        <v>852</v>
      </c>
    </row>
    <row r="395" x14ac:dyDescent="0.25">
      <c r="A395" s="7" t="s">
        <v>853</v>
      </c>
      <c r="B395" s="7" t="s">
        <v>854</v>
      </c>
    </row>
    <row r="396" x14ac:dyDescent="0.25">
      <c r="A396" s="7" t="s">
        <v>853</v>
      </c>
      <c r="B396" s="7" t="s">
        <v>855</v>
      </c>
    </row>
    <row r="397" x14ac:dyDescent="0.25">
      <c r="A397" s="7" t="s">
        <v>856</v>
      </c>
      <c r="B397" s="7" t="s">
        <v>857</v>
      </c>
    </row>
    <row r="398" x14ac:dyDescent="0.25">
      <c r="A398" s="7" t="s">
        <v>856</v>
      </c>
      <c r="B398" s="7" t="s">
        <v>858</v>
      </c>
    </row>
    <row r="399" x14ac:dyDescent="0.25">
      <c r="A399" s="7" t="s">
        <v>859</v>
      </c>
      <c r="B399" s="7" t="s">
        <v>860</v>
      </c>
    </row>
    <row r="400" x14ac:dyDescent="0.25">
      <c r="A400" s="7" t="s">
        <v>859</v>
      </c>
      <c r="B400" s="7" t="s">
        <v>861</v>
      </c>
    </row>
    <row r="401" x14ac:dyDescent="0.25">
      <c r="A401" s="7" t="s">
        <v>862</v>
      </c>
      <c r="B401" s="7" t="s">
        <v>863</v>
      </c>
    </row>
    <row r="402" x14ac:dyDescent="0.25">
      <c r="A402" s="7" t="s">
        <v>862</v>
      </c>
      <c r="B402" s="7" t="s">
        <v>864</v>
      </c>
    </row>
    <row r="403" x14ac:dyDescent="0.25">
      <c r="A403" s="7" t="s">
        <v>865</v>
      </c>
      <c r="B403" s="7" t="s">
        <v>866</v>
      </c>
    </row>
    <row r="404" x14ac:dyDescent="0.25">
      <c r="A404" s="7" t="s">
        <v>865</v>
      </c>
      <c r="B404" s="7" t="s">
        <v>867</v>
      </c>
    </row>
    <row r="405" x14ac:dyDescent="0.25">
      <c r="A405" s="7" t="s">
        <v>869</v>
      </c>
      <c r="B405" s="7" t="s">
        <v>870</v>
      </c>
    </row>
    <row r="406" x14ac:dyDescent="0.25">
      <c r="A406" s="7" t="s">
        <v>869</v>
      </c>
      <c r="B406" s="7" t="s">
        <v>871</v>
      </c>
    </row>
    <row r="407" x14ac:dyDescent="0.25">
      <c r="A407" s="7" t="s">
        <v>872</v>
      </c>
      <c r="B407" s="7" t="s">
        <v>873</v>
      </c>
    </row>
    <row r="408" x14ac:dyDescent="0.25">
      <c r="A408" s="7" t="s">
        <v>872</v>
      </c>
      <c r="B408" s="7" t="s">
        <v>874</v>
      </c>
    </row>
    <row r="409" x14ac:dyDescent="0.25">
      <c r="A409" s="7" t="s">
        <v>875</v>
      </c>
      <c r="B409" s="7" t="s">
        <v>876</v>
      </c>
    </row>
    <row r="410" x14ac:dyDescent="0.25">
      <c r="A410" s="7" t="s">
        <v>875</v>
      </c>
      <c r="B410" s="7" t="s">
        <v>868</v>
      </c>
    </row>
    <row r="411" x14ac:dyDescent="0.25">
      <c r="A411" s="7" t="s">
        <v>877</v>
      </c>
      <c r="B411" s="7" t="s">
        <v>878</v>
      </c>
    </row>
    <row r="412" x14ac:dyDescent="0.25">
      <c r="A412" s="7" t="s">
        <v>877</v>
      </c>
      <c r="B412" s="7" t="s">
        <v>879</v>
      </c>
    </row>
    <row r="413" x14ac:dyDescent="0.25">
      <c r="A413" s="7" t="s">
        <v>881</v>
      </c>
      <c r="B413" s="7" t="s">
        <v>880</v>
      </c>
    </row>
    <row r="414" x14ac:dyDescent="0.25">
      <c r="A414" s="7" t="s">
        <v>881</v>
      </c>
      <c r="B414" s="7" t="s">
        <v>882</v>
      </c>
    </row>
    <row r="415" x14ac:dyDescent="0.25">
      <c r="A415" s="7" t="s">
        <v>883</v>
      </c>
      <c r="B415" s="7" t="s">
        <v>884</v>
      </c>
    </row>
    <row r="416" x14ac:dyDescent="0.25">
      <c r="A416" s="7" t="s">
        <v>883</v>
      </c>
      <c r="B416" s="7" t="s">
        <v>434</v>
      </c>
    </row>
    <row r="417" x14ac:dyDescent="0.25">
      <c r="A417" s="7" t="s">
        <v>883</v>
      </c>
      <c r="B417" s="7" t="s">
        <v>885</v>
      </c>
    </row>
    <row r="418" x14ac:dyDescent="0.25">
      <c r="A418" s="7" t="s">
        <v>883</v>
      </c>
      <c r="B418" s="7" t="s">
        <v>886</v>
      </c>
    </row>
    <row r="419" x14ac:dyDescent="0.25">
      <c r="A419" s="7" t="s">
        <v>883</v>
      </c>
      <c r="B419" s="7" t="s">
        <v>887</v>
      </c>
    </row>
    <row r="420" x14ac:dyDescent="0.25">
      <c r="A420" s="7" t="s">
        <v>883</v>
      </c>
      <c r="B420" s="7" t="s">
        <v>888</v>
      </c>
    </row>
    <row r="421" x14ac:dyDescent="0.25">
      <c r="A421" s="7" t="s">
        <v>883</v>
      </c>
      <c r="B421" s="7" t="s">
        <v>889</v>
      </c>
    </row>
    <row r="422" x14ac:dyDescent="0.25">
      <c r="A422" s="7" t="s">
        <v>883</v>
      </c>
      <c r="B422" s="7" t="s">
        <v>890</v>
      </c>
    </row>
    <row r="423" x14ac:dyDescent="0.25">
      <c r="A423" s="7" t="s">
        <v>883</v>
      </c>
      <c r="B423" s="7" t="s">
        <v>891</v>
      </c>
    </row>
    <row r="424" x14ac:dyDescent="0.25">
      <c r="A424" s="7" t="s">
        <v>883</v>
      </c>
      <c r="B424" s="7" t="s">
        <v>892</v>
      </c>
    </row>
    <row r="425" x14ac:dyDescent="0.25">
      <c r="A425" s="7" t="s">
        <v>893</v>
      </c>
      <c r="B425" s="7" t="s">
        <v>894</v>
      </c>
    </row>
    <row r="426" x14ac:dyDescent="0.25">
      <c r="A426" s="7" t="s">
        <v>893</v>
      </c>
      <c r="B426" s="7" t="s">
        <v>895</v>
      </c>
    </row>
    <row r="427" x14ac:dyDescent="0.25">
      <c r="A427" s="7" t="s">
        <v>896</v>
      </c>
      <c r="B427" s="7" t="s">
        <v>897</v>
      </c>
    </row>
    <row r="428" x14ac:dyDescent="0.25">
      <c r="A428" s="7" t="s">
        <v>896</v>
      </c>
      <c r="B428" s="7" t="s">
        <v>898</v>
      </c>
    </row>
    <row r="429" x14ac:dyDescent="0.25">
      <c r="A429" s="7" t="s">
        <v>899</v>
      </c>
      <c r="B429" s="7" t="s">
        <v>900</v>
      </c>
    </row>
    <row r="430" x14ac:dyDescent="0.25">
      <c r="A430" s="7" t="s">
        <v>899</v>
      </c>
      <c r="B430" s="7" t="s">
        <v>901</v>
      </c>
    </row>
    <row r="431" x14ac:dyDescent="0.25">
      <c r="A431" s="7" t="s">
        <v>902</v>
      </c>
      <c r="B431" s="7" t="s">
        <v>903</v>
      </c>
    </row>
    <row r="432" x14ac:dyDescent="0.25">
      <c r="A432" s="7" t="s">
        <v>902</v>
      </c>
      <c r="B432" s="7" t="s">
        <v>904</v>
      </c>
    </row>
    <row r="433" x14ac:dyDescent="0.25">
      <c r="A433" s="7" t="s">
        <v>905</v>
      </c>
      <c r="B433" s="7" t="s">
        <v>906</v>
      </c>
    </row>
    <row r="434" x14ac:dyDescent="0.25">
      <c r="A434" s="7" t="s">
        <v>905</v>
      </c>
      <c r="B434" s="7" t="s">
        <v>907</v>
      </c>
    </row>
    <row r="435" x14ac:dyDescent="0.25">
      <c r="A435" s="7" t="s">
        <v>908</v>
      </c>
      <c r="B435" s="7" t="s">
        <v>909</v>
      </c>
    </row>
    <row r="436" x14ac:dyDescent="0.25">
      <c r="A436" s="7" t="s">
        <v>908</v>
      </c>
      <c r="B436" s="7" t="s">
        <v>910</v>
      </c>
    </row>
    <row r="437" x14ac:dyDescent="0.25">
      <c r="A437" s="7" t="s">
        <v>911</v>
      </c>
      <c r="B437" s="7" t="s">
        <v>912</v>
      </c>
    </row>
    <row r="438" x14ac:dyDescent="0.25">
      <c r="A438" s="7" t="s">
        <v>911</v>
      </c>
      <c r="B438" s="7" t="s">
        <v>913</v>
      </c>
    </row>
    <row r="439" x14ac:dyDescent="0.25">
      <c r="A439" s="7" t="s">
        <v>914</v>
      </c>
      <c r="B439" s="7" t="s">
        <v>915</v>
      </c>
    </row>
    <row r="440" x14ac:dyDescent="0.25">
      <c r="A440" s="7" t="s">
        <v>914</v>
      </c>
      <c r="B440" s="7" t="s">
        <v>916</v>
      </c>
    </row>
    <row r="441" x14ac:dyDescent="0.25">
      <c r="A441" s="7" t="s">
        <v>917</v>
      </c>
      <c r="B441" s="7" t="s">
        <v>918</v>
      </c>
    </row>
    <row r="442" x14ac:dyDescent="0.25">
      <c r="A442" s="7" t="s">
        <v>917</v>
      </c>
      <c r="B442" s="7" t="s">
        <v>919</v>
      </c>
    </row>
    <row r="443" x14ac:dyDescent="0.25">
      <c r="A443" s="7" t="s">
        <v>920</v>
      </c>
      <c r="B443" s="7" t="s">
        <v>921</v>
      </c>
    </row>
    <row r="444" x14ac:dyDescent="0.25">
      <c r="A444" s="7" t="s">
        <v>920</v>
      </c>
      <c r="B444" s="7" t="s">
        <v>922</v>
      </c>
    </row>
    <row r="445" x14ac:dyDescent="0.25">
      <c r="A445" s="7" t="s">
        <v>923</v>
      </c>
      <c r="B445" s="7" t="s">
        <v>278</v>
      </c>
    </row>
    <row r="446" x14ac:dyDescent="0.25">
      <c r="A446" s="7" t="s">
        <v>923</v>
      </c>
      <c r="B446" s="7" t="s">
        <v>924</v>
      </c>
    </row>
    <row r="447" x14ac:dyDescent="0.25">
      <c r="A447" s="7" t="s">
        <v>925</v>
      </c>
      <c r="B447" s="7" t="s">
        <v>926</v>
      </c>
    </row>
    <row r="448" x14ac:dyDescent="0.25">
      <c r="A448" s="7" t="s">
        <v>925</v>
      </c>
      <c r="B448" s="7" t="s">
        <v>927</v>
      </c>
    </row>
    <row r="449" x14ac:dyDescent="0.25">
      <c r="A449" s="7" t="s">
        <v>928</v>
      </c>
      <c r="B449" s="7" t="s">
        <v>929</v>
      </c>
    </row>
    <row r="450" x14ac:dyDescent="0.25">
      <c r="A450" s="7" t="s">
        <v>928</v>
      </c>
      <c r="B450" s="7" t="s">
        <v>930</v>
      </c>
    </row>
    <row r="451" x14ac:dyDescent="0.25">
      <c r="A451" s="7" t="s">
        <v>931</v>
      </c>
      <c r="B451" s="7" t="s">
        <v>932</v>
      </c>
    </row>
    <row r="452" x14ac:dyDescent="0.25">
      <c r="A452" s="7" t="s">
        <v>931</v>
      </c>
      <c r="B452" s="7" t="s">
        <v>933</v>
      </c>
    </row>
    <row r="453" x14ac:dyDescent="0.25">
      <c r="A453" s="7" t="s">
        <v>934</v>
      </c>
      <c r="B453" s="7" t="s">
        <v>935</v>
      </c>
    </row>
    <row r="454" x14ac:dyDescent="0.25">
      <c r="A454" s="7" t="s">
        <v>934</v>
      </c>
      <c r="B454" s="7" t="s">
        <v>936</v>
      </c>
    </row>
    <row r="455" x14ac:dyDescent="0.25">
      <c r="A455" s="7" t="s">
        <v>937</v>
      </c>
      <c r="B455" s="7" t="s">
        <v>938</v>
      </c>
    </row>
    <row r="456" x14ac:dyDescent="0.25">
      <c r="A456" s="7" t="s">
        <v>937</v>
      </c>
      <c r="B456" s="7" t="s">
        <v>939</v>
      </c>
    </row>
    <row r="457" x14ac:dyDescent="0.25">
      <c r="A457" s="7" t="s">
        <v>941</v>
      </c>
      <c r="B457" s="7" t="s">
        <v>942</v>
      </c>
    </row>
    <row r="458" x14ac:dyDescent="0.25">
      <c r="A458" s="7" t="s">
        <v>941</v>
      </c>
      <c r="B458" s="7" t="s">
        <v>940</v>
      </c>
    </row>
    <row r="459" x14ac:dyDescent="0.25">
      <c r="A459" s="7" t="s">
        <v>943</v>
      </c>
      <c r="B459" s="7" t="s">
        <v>944</v>
      </c>
    </row>
    <row r="460" x14ac:dyDescent="0.25">
      <c r="A460" s="7" t="s">
        <v>943</v>
      </c>
      <c r="B460" s="7" t="s">
        <v>945</v>
      </c>
    </row>
    <row r="461" x14ac:dyDescent="0.25">
      <c r="A461" s="7" t="s">
        <v>946</v>
      </c>
      <c r="B461" s="7" t="s">
        <v>947</v>
      </c>
    </row>
    <row r="462" x14ac:dyDescent="0.25">
      <c r="A462" s="7" t="s">
        <v>946</v>
      </c>
      <c r="B462" s="7" t="s">
        <v>948</v>
      </c>
    </row>
    <row r="463" x14ac:dyDescent="0.25">
      <c r="A463" s="7" t="s">
        <v>949</v>
      </c>
      <c r="B463" s="7" t="s">
        <v>950</v>
      </c>
    </row>
    <row r="464" x14ac:dyDescent="0.25">
      <c r="A464" s="7" t="s">
        <v>949</v>
      </c>
      <c r="B464" s="7" t="s">
        <v>951</v>
      </c>
    </row>
    <row r="465" x14ac:dyDescent="0.25">
      <c r="A465" s="7" t="s">
        <v>952</v>
      </c>
      <c r="B465" s="7" t="s">
        <v>953</v>
      </c>
    </row>
    <row r="466" x14ac:dyDescent="0.25">
      <c r="A466" s="7" t="s">
        <v>952</v>
      </c>
      <c r="B466" s="7" t="s">
        <v>954</v>
      </c>
    </row>
    <row r="467" x14ac:dyDescent="0.25">
      <c r="A467" s="7" t="s">
        <v>955</v>
      </c>
      <c r="B467" s="7" t="s">
        <v>956</v>
      </c>
    </row>
    <row r="468" x14ac:dyDescent="0.25">
      <c r="A468" s="7" t="s">
        <v>955</v>
      </c>
      <c r="B468" s="7" t="s">
        <v>957</v>
      </c>
    </row>
    <row r="469" x14ac:dyDescent="0.25">
      <c r="A469" s="7" t="s">
        <v>958</v>
      </c>
      <c r="B469" s="7" t="s">
        <v>959</v>
      </c>
    </row>
    <row r="470" x14ac:dyDescent="0.25">
      <c r="A470" s="7" t="s">
        <v>958</v>
      </c>
      <c r="B470" s="7" t="s">
        <v>960</v>
      </c>
    </row>
    <row r="471" x14ac:dyDescent="0.25">
      <c r="A471" s="7" t="s">
        <v>961</v>
      </c>
      <c r="B471" s="7" t="s">
        <v>962</v>
      </c>
    </row>
    <row r="472" x14ac:dyDescent="0.25">
      <c r="A472" s="7" t="s">
        <v>961</v>
      </c>
      <c r="B472" s="7" t="s">
        <v>963</v>
      </c>
    </row>
    <row r="473" x14ac:dyDescent="0.25">
      <c r="A473" s="7" t="s">
        <v>964</v>
      </c>
      <c r="B473" s="7" t="s">
        <v>965</v>
      </c>
    </row>
    <row r="474" x14ac:dyDescent="0.25">
      <c r="A474" s="7" t="s">
        <v>964</v>
      </c>
      <c r="B474" s="7" t="s">
        <v>966</v>
      </c>
    </row>
    <row r="475" x14ac:dyDescent="0.25">
      <c r="A475" s="7" t="s">
        <v>964</v>
      </c>
      <c r="B475" s="7" t="s">
        <v>967</v>
      </c>
    </row>
    <row r="476" x14ac:dyDescent="0.25">
      <c r="A476" s="7" t="s">
        <v>968</v>
      </c>
      <c r="B476" s="7" t="s">
        <v>969</v>
      </c>
    </row>
    <row r="477" x14ac:dyDescent="0.25">
      <c r="A477" s="7" t="s">
        <v>968</v>
      </c>
      <c r="B477" s="7" t="s">
        <v>970</v>
      </c>
    </row>
    <row r="478" x14ac:dyDescent="0.25">
      <c r="A478" s="7" t="s">
        <v>971</v>
      </c>
      <c r="B478" s="7" t="s">
        <v>972</v>
      </c>
    </row>
    <row r="479" x14ac:dyDescent="0.25">
      <c r="A479" s="7" t="s">
        <v>971</v>
      </c>
      <c r="B479" s="7" t="s">
        <v>973</v>
      </c>
    </row>
    <row r="480" x14ac:dyDescent="0.25">
      <c r="A480" s="7" t="s">
        <v>974</v>
      </c>
      <c r="B480" s="7" t="s">
        <v>975</v>
      </c>
    </row>
    <row r="481" x14ac:dyDescent="0.25">
      <c r="A481" s="7" t="s">
        <v>974</v>
      </c>
      <c r="B481" s="7" t="s">
        <v>976</v>
      </c>
    </row>
    <row r="482" x14ac:dyDescent="0.25">
      <c r="A482" s="7" t="s">
        <v>977</v>
      </c>
      <c r="B482" s="7" t="s">
        <v>978</v>
      </c>
    </row>
    <row r="483" x14ac:dyDescent="0.25">
      <c r="A483" s="7" t="s">
        <v>977</v>
      </c>
      <c r="B483" s="7" t="s">
        <v>979</v>
      </c>
    </row>
    <row r="484" x14ac:dyDescent="0.25">
      <c r="A484" s="7" t="s">
        <v>980</v>
      </c>
      <c r="B484" s="7" t="s">
        <v>981</v>
      </c>
    </row>
    <row r="485" x14ac:dyDescent="0.25">
      <c r="A485" s="7" t="s">
        <v>980</v>
      </c>
      <c r="B485" s="7" t="s">
        <v>982</v>
      </c>
    </row>
    <row r="486" x14ac:dyDescent="0.25">
      <c r="A486" s="7" t="s">
        <v>983</v>
      </c>
      <c r="B486" s="7" t="s">
        <v>984</v>
      </c>
    </row>
    <row r="487" x14ac:dyDescent="0.25">
      <c r="A487" s="7" t="s">
        <v>983</v>
      </c>
      <c r="B487" s="7" t="s">
        <v>985</v>
      </c>
    </row>
    <row r="488" x14ac:dyDescent="0.25">
      <c r="A488" s="7" t="s">
        <v>986</v>
      </c>
      <c r="B488" s="7" t="s">
        <v>987</v>
      </c>
    </row>
    <row r="489" x14ac:dyDescent="0.25">
      <c r="A489" s="7" t="s">
        <v>986</v>
      </c>
      <c r="B489" s="7" t="s">
        <v>988</v>
      </c>
    </row>
    <row r="490" x14ac:dyDescent="0.25">
      <c r="A490" s="7" t="s">
        <v>989</v>
      </c>
      <c r="B490" s="7" t="s">
        <v>990</v>
      </c>
    </row>
    <row r="491" x14ac:dyDescent="0.25">
      <c r="A491" s="7" t="s">
        <v>989</v>
      </c>
      <c r="B491" s="7" t="s">
        <v>991</v>
      </c>
    </row>
    <row r="492" x14ac:dyDescent="0.25">
      <c r="A492" s="7" t="s">
        <v>992</v>
      </c>
      <c r="B492" s="7" t="s">
        <v>279</v>
      </c>
    </row>
    <row r="493" x14ac:dyDescent="0.25">
      <c r="A493" s="7" t="s">
        <v>992</v>
      </c>
      <c r="B493" s="7" t="s">
        <v>993</v>
      </c>
    </row>
    <row r="494" x14ac:dyDescent="0.25">
      <c r="A494" s="7" t="s">
        <v>994</v>
      </c>
      <c r="B494" s="7" t="s">
        <v>995</v>
      </c>
    </row>
    <row r="495" x14ac:dyDescent="0.25">
      <c r="A495" s="7" t="s">
        <v>994</v>
      </c>
      <c r="B495" s="7" t="s">
        <v>996</v>
      </c>
    </row>
    <row r="496" x14ac:dyDescent="0.25">
      <c r="A496" s="7" t="s">
        <v>997</v>
      </c>
      <c r="B496" s="7" t="s">
        <v>998</v>
      </c>
    </row>
    <row r="497" x14ac:dyDescent="0.25">
      <c r="A497" s="7" t="s">
        <v>997</v>
      </c>
      <c r="B497" s="7" t="s">
        <v>999</v>
      </c>
    </row>
    <row r="498" x14ac:dyDescent="0.25">
      <c r="A498" s="7" t="s">
        <v>1000</v>
      </c>
      <c r="B498" s="7" t="s">
        <v>1001</v>
      </c>
    </row>
    <row r="499" x14ac:dyDescent="0.25">
      <c r="A499" s="7" t="s">
        <v>1000</v>
      </c>
      <c r="B499" s="7" t="s">
        <v>1002</v>
      </c>
    </row>
    <row r="500" x14ac:dyDescent="0.25">
      <c r="A500" s="7" t="s">
        <v>1003</v>
      </c>
      <c r="B500" s="7" t="s">
        <v>1004</v>
      </c>
    </row>
    <row r="501" x14ac:dyDescent="0.25">
      <c r="A501" s="7" t="s">
        <v>1003</v>
      </c>
      <c r="B501" s="7" t="s">
        <v>1005</v>
      </c>
    </row>
    <row r="502" x14ac:dyDescent="0.25">
      <c r="A502" s="7" t="s">
        <v>1006</v>
      </c>
      <c r="B502" s="7" t="s">
        <v>1007</v>
      </c>
    </row>
    <row r="503" x14ac:dyDescent="0.25">
      <c r="A503" s="7" t="s">
        <v>1006</v>
      </c>
      <c r="B503" s="7" t="s">
        <v>1008</v>
      </c>
    </row>
    <row r="504" x14ac:dyDescent="0.25">
      <c r="A504" s="7" t="s">
        <v>1009</v>
      </c>
      <c r="B504" s="7" t="s">
        <v>1010</v>
      </c>
    </row>
    <row r="505" x14ac:dyDescent="0.25">
      <c r="A505" s="7" t="s">
        <v>1009</v>
      </c>
      <c r="B505" s="7" t="s">
        <v>1011</v>
      </c>
    </row>
    <row r="506" x14ac:dyDescent="0.25">
      <c r="A506" s="7" t="s">
        <v>1012</v>
      </c>
      <c r="B506" s="7" t="s">
        <v>1013</v>
      </c>
    </row>
    <row r="507" x14ac:dyDescent="0.25">
      <c r="A507" s="7" t="s">
        <v>1012</v>
      </c>
      <c r="B507" s="7" t="s">
        <v>1014</v>
      </c>
    </row>
    <row r="508" x14ac:dyDescent="0.25">
      <c r="A508" s="7" t="s">
        <v>1015</v>
      </c>
      <c r="B508" s="7" t="s">
        <v>1016</v>
      </c>
    </row>
    <row r="509" x14ac:dyDescent="0.25">
      <c r="A509" s="7" t="s">
        <v>1015</v>
      </c>
      <c r="B509" s="7" t="s">
        <v>456</v>
      </c>
    </row>
    <row r="510" x14ac:dyDescent="0.25">
      <c r="A510" s="7" t="s">
        <v>1017</v>
      </c>
      <c r="B510" s="7" t="s">
        <v>1018</v>
      </c>
    </row>
    <row r="511" x14ac:dyDescent="0.25">
      <c r="A511" s="7" t="s">
        <v>1017</v>
      </c>
      <c r="B511" s="7" t="s">
        <v>1019</v>
      </c>
    </row>
    <row r="512" x14ac:dyDescent="0.25">
      <c r="A512" s="7" t="s">
        <v>1020</v>
      </c>
      <c r="B512" s="7" t="s">
        <v>1021</v>
      </c>
    </row>
    <row r="513" x14ac:dyDescent="0.25">
      <c r="A513" s="7" t="s">
        <v>1020</v>
      </c>
      <c r="B513" s="7" t="s">
        <v>1022</v>
      </c>
    </row>
    <row r="514" x14ac:dyDescent="0.25">
      <c r="A514" s="7" t="s">
        <v>1023</v>
      </c>
      <c r="B514" s="7" t="s">
        <v>1024</v>
      </c>
    </row>
    <row r="515" x14ac:dyDescent="0.25">
      <c r="A515" s="7" t="s">
        <v>1023</v>
      </c>
      <c r="B515" s="7" t="s">
        <v>1025</v>
      </c>
    </row>
    <row r="516" x14ac:dyDescent="0.25">
      <c r="A516" s="7" t="s">
        <v>1026</v>
      </c>
      <c r="B516" s="7" t="s">
        <v>1027</v>
      </c>
    </row>
    <row r="517" x14ac:dyDescent="0.25">
      <c r="A517" s="7" t="s">
        <v>1026</v>
      </c>
      <c r="B517" s="7" t="s">
        <v>1028</v>
      </c>
    </row>
    <row r="518" x14ac:dyDescent="0.25">
      <c r="A518" s="7" t="s">
        <v>1029</v>
      </c>
      <c r="B518" s="7" t="s">
        <v>1030</v>
      </c>
    </row>
    <row r="519" x14ac:dyDescent="0.25">
      <c r="A519" s="7" t="s">
        <v>1029</v>
      </c>
      <c r="B519" s="7" t="s">
        <v>1031</v>
      </c>
    </row>
    <row r="520" x14ac:dyDescent="0.25">
      <c r="A520" s="7" t="s">
        <v>1032</v>
      </c>
      <c r="B520" s="7" t="s">
        <v>1033</v>
      </c>
    </row>
    <row r="521" x14ac:dyDescent="0.25">
      <c r="A521" s="7" t="s">
        <v>1032</v>
      </c>
      <c r="B521" s="7" t="s">
        <v>1034</v>
      </c>
    </row>
    <row r="522" x14ac:dyDescent="0.25">
      <c r="A522" s="7" t="s">
        <v>1035</v>
      </c>
      <c r="B522" s="7" t="s">
        <v>1036</v>
      </c>
    </row>
    <row r="523" x14ac:dyDescent="0.25">
      <c r="A523" s="7" t="s">
        <v>1035</v>
      </c>
      <c r="B523" s="7" t="s">
        <v>1037</v>
      </c>
    </row>
    <row r="524" x14ac:dyDescent="0.25">
      <c r="A524" s="7" t="s">
        <v>1038</v>
      </c>
      <c r="B524" s="7" t="s">
        <v>1039</v>
      </c>
    </row>
    <row r="525" x14ac:dyDescent="0.25">
      <c r="A525" s="7" t="s">
        <v>1038</v>
      </c>
      <c r="B525" s="7" t="s">
        <v>1040</v>
      </c>
    </row>
    <row r="526" x14ac:dyDescent="0.25">
      <c r="A526" s="7" t="s">
        <v>1041</v>
      </c>
      <c r="B526" s="7" t="s">
        <v>1042</v>
      </c>
    </row>
    <row r="527" x14ac:dyDescent="0.25">
      <c r="A527" s="7" t="s">
        <v>1041</v>
      </c>
      <c r="B527" s="7" t="s">
        <v>1043</v>
      </c>
    </row>
    <row r="528" x14ac:dyDescent="0.25">
      <c r="A528" s="7" t="s">
        <v>1041</v>
      </c>
      <c r="B528" s="7" t="s">
        <v>1044</v>
      </c>
    </row>
    <row r="529" x14ac:dyDescent="0.25">
      <c r="A529" s="7" t="s">
        <v>1045</v>
      </c>
      <c r="B529" s="7" t="s">
        <v>1046</v>
      </c>
    </row>
    <row r="530" x14ac:dyDescent="0.25">
      <c r="A530" s="7" t="s">
        <v>1045</v>
      </c>
      <c r="B530" s="7" t="s">
        <v>1047</v>
      </c>
    </row>
    <row r="531" x14ac:dyDescent="0.25">
      <c r="A531" s="7" t="s">
        <v>1048</v>
      </c>
      <c r="B531" s="7" t="s">
        <v>1049</v>
      </c>
    </row>
    <row r="532" x14ac:dyDescent="0.25">
      <c r="A532" s="7" t="s">
        <v>1048</v>
      </c>
      <c r="B532" s="7" t="s">
        <v>1050</v>
      </c>
    </row>
    <row r="533" x14ac:dyDescent="0.25">
      <c r="A533" s="7" t="s">
        <v>1051</v>
      </c>
      <c r="B533" s="7" t="s">
        <v>1052</v>
      </c>
    </row>
    <row r="534" x14ac:dyDescent="0.25">
      <c r="A534" s="7" t="s">
        <v>1051</v>
      </c>
      <c r="B534" s="7" t="s">
        <v>1053</v>
      </c>
    </row>
    <row r="535" x14ac:dyDescent="0.25">
      <c r="A535" s="7" t="s">
        <v>1051</v>
      </c>
      <c r="B535" s="7" t="s">
        <v>1054</v>
      </c>
    </row>
    <row r="536" x14ac:dyDescent="0.25">
      <c r="A536" s="7" t="s">
        <v>1051</v>
      </c>
      <c r="B536" s="7" t="s">
        <v>1055</v>
      </c>
    </row>
    <row r="537" x14ac:dyDescent="0.25">
      <c r="A537" s="7" t="s">
        <v>1051</v>
      </c>
      <c r="B537" s="7" t="s">
        <v>1056</v>
      </c>
    </row>
    <row r="538" x14ac:dyDescent="0.25">
      <c r="A538" s="7" t="s">
        <v>1051</v>
      </c>
      <c r="B538" s="7" t="s">
        <v>1057</v>
      </c>
    </row>
    <row r="539" x14ac:dyDescent="0.25">
      <c r="A539" s="7" t="s">
        <v>1058</v>
      </c>
      <c r="B539" s="7" t="s">
        <v>1059</v>
      </c>
    </row>
    <row r="540" x14ac:dyDescent="0.25">
      <c r="A540" s="7" t="s">
        <v>1058</v>
      </c>
      <c r="B540" s="7" t="s">
        <v>1060</v>
      </c>
    </row>
    <row r="541" x14ac:dyDescent="0.25">
      <c r="A541" s="7" t="s">
        <v>1061</v>
      </c>
      <c r="B541" s="7" t="s">
        <v>1062</v>
      </c>
    </row>
    <row r="542" x14ac:dyDescent="0.25">
      <c r="A542" s="7" t="s">
        <v>1061</v>
      </c>
      <c r="B542" s="7" t="s">
        <v>1063</v>
      </c>
    </row>
    <row r="543" x14ac:dyDescent="0.25">
      <c r="A543" s="7" t="s">
        <v>1064</v>
      </c>
      <c r="B543" s="7" t="s">
        <v>1065</v>
      </c>
    </row>
    <row r="544" x14ac:dyDescent="0.25">
      <c r="A544" s="7" t="s">
        <v>1064</v>
      </c>
      <c r="B544" s="7" t="s">
        <v>1066</v>
      </c>
    </row>
    <row r="545" x14ac:dyDescent="0.25">
      <c r="A545" s="7" t="s">
        <v>1067</v>
      </c>
      <c r="B545" s="7" t="s">
        <v>1068</v>
      </c>
    </row>
    <row r="546" x14ac:dyDescent="0.25">
      <c r="A546" s="7" t="s">
        <v>1067</v>
      </c>
      <c r="B546" s="7" t="s">
        <v>1069</v>
      </c>
    </row>
    <row r="547" x14ac:dyDescent="0.25">
      <c r="A547" s="7" t="s">
        <v>1067</v>
      </c>
      <c r="B547" s="7" t="s">
        <v>1070</v>
      </c>
    </row>
    <row r="548" x14ac:dyDescent="0.25">
      <c r="A548" s="7" t="s">
        <v>1067</v>
      </c>
      <c r="B548" s="7" t="s">
        <v>1071</v>
      </c>
    </row>
    <row r="549" x14ac:dyDescent="0.25">
      <c r="A549" s="7" t="s">
        <v>1067</v>
      </c>
      <c r="B549" s="7" t="s">
        <v>1072</v>
      </c>
    </row>
    <row r="550" x14ac:dyDescent="0.25">
      <c r="A550" s="7" t="s">
        <v>1073</v>
      </c>
      <c r="B550" s="7" t="s">
        <v>1074</v>
      </c>
    </row>
    <row r="551" x14ac:dyDescent="0.25">
      <c r="A551" s="7" t="s">
        <v>1073</v>
      </c>
      <c r="B551" s="7" t="s">
        <v>1075</v>
      </c>
    </row>
    <row r="552" x14ac:dyDescent="0.25">
      <c r="A552" s="7" t="s">
        <v>1073</v>
      </c>
      <c r="B552" s="7" t="s">
        <v>1076</v>
      </c>
    </row>
    <row r="553" x14ac:dyDescent="0.25">
      <c r="A553" s="7" t="s">
        <v>1077</v>
      </c>
      <c r="B553" s="7" t="s">
        <v>1078</v>
      </c>
    </row>
    <row r="554" x14ac:dyDescent="0.25">
      <c r="A554" s="7" t="s">
        <v>1077</v>
      </c>
      <c r="B554" s="7" t="s">
        <v>1079</v>
      </c>
    </row>
    <row r="555" x14ac:dyDescent="0.25">
      <c r="A555" s="7" t="s">
        <v>1077</v>
      </c>
      <c r="B555" s="7" t="s">
        <v>1080</v>
      </c>
    </row>
    <row r="556" x14ac:dyDescent="0.25">
      <c r="A556" s="7" t="s">
        <v>1077</v>
      </c>
      <c r="B556" s="7" t="s">
        <v>1081</v>
      </c>
    </row>
    <row r="557" x14ac:dyDescent="0.25">
      <c r="A557" s="7" t="s">
        <v>1077</v>
      </c>
      <c r="B557" s="7" t="s">
        <v>1082</v>
      </c>
    </row>
    <row r="558" x14ac:dyDescent="0.25">
      <c r="A558" s="7" t="s">
        <v>1077</v>
      </c>
      <c r="B558" s="7" t="s">
        <v>1083</v>
      </c>
    </row>
    <row r="559" x14ac:dyDescent="0.25">
      <c r="A559" s="7" t="s">
        <v>1077</v>
      </c>
      <c r="B559" s="7" t="s">
        <v>1084</v>
      </c>
    </row>
    <row r="560" x14ac:dyDescent="0.25">
      <c r="A560" s="7" t="s">
        <v>1077</v>
      </c>
      <c r="B560" s="7" t="s">
        <v>1085</v>
      </c>
    </row>
    <row r="561" x14ac:dyDescent="0.25">
      <c r="A561" s="7" t="s">
        <v>1077</v>
      </c>
      <c r="B561" s="7" t="s">
        <v>1086</v>
      </c>
    </row>
    <row r="562" x14ac:dyDescent="0.25">
      <c r="A562" s="7" t="s">
        <v>1087</v>
      </c>
      <c r="B562" s="7" t="s">
        <v>1088</v>
      </c>
    </row>
    <row r="563" x14ac:dyDescent="0.25">
      <c r="A563" s="7" t="s">
        <v>1087</v>
      </c>
      <c r="B563" s="7" t="s">
        <v>1089</v>
      </c>
    </row>
    <row r="564" x14ac:dyDescent="0.25">
      <c r="A564" s="7" t="s">
        <v>1090</v>
      </c>
      <c r="B564" s="7" t="s">
        <v>1091</v>
      </c>
    </row>
    <row r="565" x14ac:dyDescent="0.25">
      <c r="A565" s="7" t="s">
        <v>1090</v>
      </c>
      <c r="B565" s="7" t="s">
        <v>1092</v>
      </c>
    </row>
    <row r="566" x14ac:dyDescent="0.25">
      <c r="A566" s="7" t="s">
        <v>1093</v>
      </c>
      <c r="B566" s="7" t="s">
        <v>1094</v>
      </c>
    </row>
    <row r="567" x14ac:dyDescent="0.25">
      <c r="A567" s="7" t="s">
        <v>1093</v>
      </c>
      <c r="B567" s="7" t="s">
        <v>1095</v>
      </c>
    </row>
    <row r="568" x14ac:dyDescent="0.25">
      <c r="A568" s="7" t="s">
        <v>1096</v>
      </c>
      <c r="B568" s="7" t="s">
        <v>1097</v>
      </c>
    </row>
    <row r="569" x14ac:dyDescent="0.25">
      <c r="A569" s="7" t="s">
        <v>1096</v>
      </c>
      <c r="B569" s="7" t="s">
        <v>1098</v>
      </c>
    </row>
    <row r="570" x14ac:dyDescent="0.25">
      <c r="A570" s="7" t="s">
        <v>1099</v>
      </c>
      <c r="B570" s="7" t="s">
        <v>1100</v>
      </c>
    </row>
    <row r="571" x14ac:dyDescent="0.25">
      <c r="A571" s="7" t="s">
        <v>1099</v>
      </c>
      <c r="B571" s="7" t="s">
        <v>1101</v>
      </c>
    </row>
    <row r="572" x14ac:dyDescent="0.25">
      <c r="A572" s="7" t="s">
        <v>1102</v>
      </c>
      <c r="B572" s="7" t="s">
        <v>1103</v>
      </c>
    </row>
    <row r="573" x14ac:dyDescent="0.25">
      <c r="A573" s="7" t="s">
        <v>1102</v>
      </c>
      <c r="B573" s="7" t="s">
        <v>1104</v>
      </c>
    </row>
    <row r="574" x14ac:dyDescent="0.25">
      <c r="A574" s="7" t="s">
        <v>1105</v>
      </c>
      <c r="B574" s="7" t="s">
        <v>289</v>
      </c>
    </row>
    <row r="575" x14ac:dyDescent="0.25">
      <c r="A575" s="7" t="s">
        <v>1105</v>
      </c>
      <c r="B575" s="7" t="s">
        <v>1106</v>
      </c>
    </row>
    <row r="576" x14ac:dyDescent="0.25">
      <c r="A576" s="7" t="s">
        <v>1107</v>
      </c>
      <c r="B576" s="7" t="s">
        <v>1108</v>
      </c>
    </row>
    <row r="577" x14ac:dyDescent="0.25">
      <c r="A577" s="7" t="s">
        <v>1107</v>
      </c>
      <c r="B577" s="7" t="s">
        <v>1109</v>
      </c>
    </row>
    <row r="578" x14ac:dyDescent="0.25">
      <c r="A578" s="7" t="s">
        <v>1110</v>
      </c>
      <c r="B578" s="7" t="s">
        <v>1111</v>
      </c>
    </row>
    <row r="579" x14ac:dyDescent="0.25">
      <c r="A579" s="7" t="s">
        <v>1110</v>
      </c>
      <c r="B579" s="7" t="s">
        <v>1112</v>
      </c>
    </row>
    <row r="580" x14ac:dyDescent="0.25">
      <c r="A580" s="7" t="s">
        <v>1113</v>
      </c>
      <c r="B580" s="7" t="s">
        <v>1114</v>
      </c>
    </row>
    <row r="581" x14ac:dyDescent="0.25">
      <c r="A581" s="7" t="s">
        <v>1113</v>
      </c>
      <c r="B581" s="7" t="s">
        <v>1115</v>
      </c>
    </row>
    <row r="582" x14ac:dyDescent="0.25">
      <c r="A582" s="7" t="s">
        <v>1116</v>
      </c>
      <c r="B582" s="7" t="s">
        <v>1117</v>
      </c>
    </row>
    <row r="583" x14ac:dyDescent="0.25">
      <c r="A583" s="7" t="s">
        <v>1116</v>
      </c>
      <c r="B583" s="7" t="s">
        <v>1118</v>
      </c>
    </row>
    <row r="584" x14ac:dyDescent="0.25">
      <c r="A584" s="7" t="s">
        <v>1119</v>
      </c>
      <c r="B584" s="7" t="s">
        <v>1120</v>
      </c>
    </row>
    <row r="585" x14ac:dyDescent="0.25">
      <c r="A585" s="7" t="s">
        <v>1119</v>
      </c>
      <c r="B585" s="7" t="s">
        <v>1121</v>
      </c>
    </row>
    <row r="586" x14ac:dyDescent="0.25">
      <c r="A586" s="7" t="s">
        <v>1284</v>
      </c>
      <c r="B586" s="7" t="s">
        <v>1285</v>
      </c>
    </row>
    <row r="587" x14ac:dyDescent="0.25">
      <c r="A587" s="7" t="s">
        <v>1284</v>
      </c>
      <c r="B587" s="7" t="s">
        <v>1286</v>
      </c>
    </row>
    <row r="588" x14ac:dyDescent="0.25">
      <c r="A588" s="7" t="s">
        <v>1123</v>
      </c>
      <c r="B588" s="7" t="s">
        <v>1124</v>
      </c>
    </row>
    <row r="589" x14ac:dyDescent="0.25">
      <c r="A589" s="7" t="s">
        <v>1123</v>
      </c>
      <c r="B589" s="7" t="s">
        <v>1125</v>
      </c>
    </row>
    <row r="590" x14ac:dyDescent="0.25">
      <c r="A590" s="7" t="s">
        <v>1126</v>
      </c>
      <c r="B590" s="7" t="s">
        <v>1127</v>
      </c>
    </row>
    <row r="591" x14ac:dyDescent="0.25">
      <c r="A591" s="7" t="s">
        <v>1126</v>
      </c>
      <c r="B591" s="7" t="s">
        <v>1128</v>
      </c>
    </row>
    <row r="592" x14ac:dyDescent="0.25">
      <c r="A592" s="7" t="s">
        <v>1126</v>
      </c>
      <c r="B592" s="7" t="s">
        <v>1129</v>
      </c>
    </row>
    <row r="593" x14ac:dyDescent="0.25">
      <c r="A593" s="7" t="s">
        <v>1130</v>
      </c>
      <c r="B593" s="7" t="s">
        <v>1122</v>
      </c>
    </row>
    <row r="594" x14ac:dyDescent="0.25">
      <c r="A594" s="7" t="s">
        <v>1130</v>
      </c>
      <c r="B594" s="7" t="s">
        <v>1131</v>
      </c>
    </row>
    <row r="595" x14ac:dyDescent="0.25">
      <c r="A595" s="7" t="s">
        <v>1132</v>
      </c>
      <c r="B595" s="7" t="s">
        <v>1133</v>
      </c>
    </row>
    <row r="596" x14ac:dyDescent="0.25">
      <c r="A596" s="7" t="s">
        <v>1132</v>
      </c>
      <c r="B596" s="7" t="s">
        <v>1134</v>
      </c>
    </row>
    <row r="597" x14ac:dyDescent="0.25">
      <c r="A597" s="7" t="s">
        <v>1135</v>
      </c>
      <c r="B597" s="7" t="s">
        <v>1136</v>
      </c>
    </row>
    <row r="598" x14ac:dyDescent="0.25">
      <c r="A598" s="7" t="s">
        <v>1135</v>
      </c>
      <c r="B598" s="7" t="s">
        <v>1137</v>
      </c>
    </row>
    <row r="599" x14ac:dyDescent="0.25">
      <c r="A599" s="7" t="s">
        <v>1138</v>
      </c>
      <c r="B599" s="7" t="s">
        <v>1139</v>
      </c>
    </row>
    <row r="600" x14ac:dyDescent="0.25">
      <c r="A600" s="7" t="s">
        <v>1138</v>
      </c>
      <c r="B600" s="7" t="s">
        <v>1140</v>
      </c>
    </row>
    <row r="601" x14ac:dyDescent="0.25">
      <c r="A601" s="7" t="s">
        <v>1287</v>
      </c>
      <c r="B601" s="7" t="s">
        <v>1288</v>
      </c>
    </row>
    <row r="602" x14ac:dyDescent="0.25">
      <c r="A602" s="7" t="s">
        <v>1287</v>
      </c>
      <c r="B602" s="7" t="s">
        <v>1289</v>
      </c>
    </row>
    <row r="603" x14ac:dyDescent="0.25">
      <c r="A603" s="7" t="s">
        <v>1142</v>
      </c>
      <c r="B603" s="7" t="s">
        <v>1143</v>
      </c>
    </row>
    <row r="604" x14ac:dyDescent="0.25">
      <c r="A604" s="7" t="s">
        <v>1142</v>
      </c>
      <c r="B604" s="7" t="s">
        <v>1144</v>
      </c>
    </row>
    <row r="605" x14ac:dyDescent="0.25">
      <c r="A605" s="7" t="s">
        <v>1145</v>
      </c>
      <c r="B605" s="7" t="s">
        <v>1146</v>
      </c>
    </row>
    <row r="606" x14ac:dyDescent="0.25">
      <c r="A606" s="7" t="s">
        <v>1145</v>
      </c>
      <c r="B606" s="7" t="s">
        <v>1147</v>
      </c>
    </row>
    <row r="607" x14ac:dyDescent="0.25">
      <c r="A607" s="7" t="s">
        <v>1148</v>
      </c>
      <c r="B607" s="7" t="s">
        <v>1149</v>
      </c>
    </row>
    <row r="608" x14ac:dyDescent="0.25">
      <c r="A608" s="7" t="s">
        <v>1148</v>
      </c>
      <c r="B608" s="7" t="s">
        <v>1150</v>
      </c>
    </row>
    <row r="609" x14ac:dyDescent="0.25">
      <c r="A609" s="7" t="s">
        <v>1152</v>
      </c>
      <c r="B609" s="7" t="s">
        <v>1151</v>
      </c>
    </row>
    <row r="610" x14ac:dyDescent="0.25">
      <c r="A610" s="7" t="s">
        <v>1152</v>
      </c>
      <c r="B610" s="7" t="s">
        <v>1153</v>
      </c>
    </row>
    <row r="611" x14ac:dyDescent="0.25">
      <c r="A611" s="7" t="s">
        <v>1154</v>
      </c>
      <c r="B611" s="7" t="s">
        <v>1155</v>
      </c>
    </row>
    <row r="612" x14ac:dyDescent="0.25">
      <c r="A612" s="7" t="s">
        <v>1154</v>
      </c>
      <c r="B612" s="7" t="s">
        <v>1156</v>
      </c>
    </row>
    <row r="613" x14ac:dyDescent="0.25">
      <c r="A613" s="7" t="s">
        <v>1157</v>
      </c>
      <c r="B613" s="7" t="s">
        <v>1158</v>
      </c>
    </row>
    <row r="614" x14ac:dyDescent="0.25">
      <c r="A614" s="7" t="s">
        <v>1157</v>
      </c>
      <c r="B614" s="7" t="s">
        <v>1159</v>
      </c>
    </row>
    <row r="615" x14ac:dyDescent="0.25">
      <c r="A615" s="7" t="s">
        <v>1160</v>
      </c>
      <c r="B615" s="7" t="s">
        <v>1161</v>
      </c>
    </row>
    <row r="616" x14ac:dyDescent="0.25">
      <c r="A616" s="7" t="s">
        <v>1160</v>
      </c>
      <c r="B616" s="7" t="s">
        <v>1162</v>
      </c>
    </row>
    <row r="617" x14ac:dyDescent="0.25">
      <c r="A617" s="7" t="s">
        <v>1163</v>
      </c>
      <c r="B617" s="7" t="s">
        <v>1164</v>
      </c>
    </row>
    <row r="618" x14ac:dyDescent="0.25">
      <c r="A618" s="7" t="s">
        <v>1163</v>
      </c>
      <c r="B618" s="7" t="s">
        <v>1165</v>
      </c>
    </row>
    <row r="619" x14ac:dyDescent="0.25">
      <c r="A619" s="7" t="s">
        <v>1163</v>
      </c>
      <c r="B619" s="7" t="s">
        <v>1166</v>
      </c>
    </row>
    <row r="620" x14ac:dyDescent="0.25">
      <c r="A620" s="7" t="s">
        <v>1167</v>
      </c>
      <c r="B620" s="7" t="s">
        <v>1168</v>
      </c>
    </row>
    <row r="621" x14ac:dyDescent="0.25">
      <c r="A621" s="7" t="s">
        <v>1167</v>
      </c>
      <c r="B621" s="7" t="s">
        <v>1169</v>
      </c>
    </row>
    <row r="622" x14ac:dyDescent="0.25">
      <c r="A622" s="7" t="s">
        <v>1170</v>
      </c>
      <c r="B622" s="7" t="s">
        <v>1171</v>
      </c>
    </row>
    <row r="623" x14ac:dyDescent="0.25">
      <c r="A623" s="7" t="s">
        <v>1170</v>
      </c>
      <c r="B623" s="7" t="s">
        <v>1172</v>
      </c>
    </row>
    <row r="624" x14ac:dyDescent="0.25">
      <c r="A624" s="7" t="s">
        <v>1173</v>
      </c>
      <c r="B624" s="7" t="s">
        <v>1174</v>
      </c>
    </row>
    <row r="625" x14ac:dyDescent="0.25">
      <c r="A625" s="7" t="s">
        <v>1173</v>
      </c>
      <c r="B625" s="7" t="s">
        <v>1175</v>
      </c>
    </row>
    <row r="626" x14ac:dyDescent="0.25">
      <c r="A626" s="7" t="s">
        <v>1176</v>
      </c>
      <c r="B626" s="7" t="s">
        <v>1177</v>
      </c>
    </row>
    <row r="627" x14ac:dyDescent="0.25">
      <c r="A627" s="7" t="s">
        <v>1176</v>
      </c>
      <c r="B627" s="7" t="s">
        <v>1178</v>
      </c>
    </row>
    <row r="628" x14ac:dyDescent="0.25">
      <c r="A628" s="7" t="s">
        <v>1179</v>
      </c>
      <c r="B628" s="7" t="s">
        <v>1180</v>
      </c>
    </row>
    <row r="629" x14ac:dyDescent="0.25">
      <c r="A629" s="7" t="s">
        <v>1179</v>
      </c>
      <c r="B629" s="7" t="s">
        <v>1181</v>
      </c>
    </row>
    <row r="630" x14ac:dyDescent="0.25">
      <c r="A630" s="7" t="s">
        <v>1184</v>
      </c>
      <c r="B630" s="7" t="s">
        <v>1185</v>
      </c>
    </row>
    <row r="631" x14ac:dyDescent="0.25">
      <c r="A631" s="7" t="s">
        <v>1184</v>
      </c>
      <c r="B631" s="7" t="s">
        <v>1186</v>
      </c>
    </row>
    <row r="632" x14ac:dyDescent="0.25">
      <c r="A632" s="7" t="s">
        <v>1184</v>
      </c>
      <c r="B632" s="7" t="s">
        <v>1187</v>
      </c>
    </row>
    <row r="633" x14ac:dyDescent="0.25">
      <c r="A633" s="7" t="s">
        <v>1188</v>
      </c>
      <c r="B633" s="7" t="s">
        <v>1189</v>
      </c>
    </row>
    <row r="634" x14ac:dyDescent="0.25">
      <c r="A634" s="7" t="s">
        <v>1188</v>
      </c>
      <c r="B634" s="7" t="s">
        <v>1190</v>
      </c>
    </row>
    <row r="635" x14ac:dyDescent="0.25">
      <c r="A635" s="7" t="s">
        <v>1191</v>
      </c>
      <c r="B635" s="7" t="s">
        <v>1183</v>
      </c>
    </row>
    <row r="636" x14ac:dyDescent="0.25">
      <c r="A636" s="7" t="s">
        <v>1191</v>
      </c>
      <c r="B636" s="7" t="s">
        <v>1192</v>
      </c>
    </row>
    <row r="637" x14ac:dyDescent="0.25">
      <c r="A637" s="7" t="s">
        <v>1193</v>
      </c>
      <c r="B637" s="7" t="s">
        <v>1141</v>
      </c>
    </row>
    <row r="638" x14ac:dyDescent="0.25">
      <c r="A638" s="7" t="s">
        <v>1193</v>
      </c>
      <c r="B638" s="7" t="s">
        <v>1194</v>
      </c>
    </row>
    <row r="639" x14ac:dyDescent="0.25">
      <c r="A639" s="7" t="s">
        <v>1195</v>
      </c>
      <c r="B639" s="7" t="s">
        <v>1196</v>
      </c>
    </row>
    <row r="640" x14ac:dyDescent="0.25">
      <c r="A640" s="7" t="s">
        <v>1195</v>
      </c>
      <c r="B640" s="7" t="s">
        <v>1197</v>
      </c>
    </row>
    <row r="641" x14ac:dyDescent="0.25">
      <c r="A641" s="7" t="s">
        <v>1195</v>
      </c>
      <c r="B641" s="7" t="s">
        <v>1198</v>
      </c>
    </row>
    <row r="642" x14ac:dyDescent="0.25">
      <c r="A642" s="7" t="s">
        <v>1199</v>
      </c>
      <c r="B642" s="7" t="s">
        <v>1200</v>
      </c>
    </row>
    <row r="643" x14ac:dyDescent="0.25">
      <c r="A643" s="7" t="s">
        <v>1199</v>
      </c>
      <c r="B643" s="7" t="s">
        <v>1201</v>
      </c>
    </row>
    <row r="644" x14ac:dyDescent="0.25">
      <c r="A644" s="7" t="s">
        <v>1203</v>
      </c>
      <c r="B644" s="7" t="s">
        <v>1204</v>
      </c>
    </row>
    <row r="645" x14ac:dyDescent="0.25">
      <c r="A645" s="7" t="s">
        <v>1203</v>
      </c>
      <c r="B645" s="7" t="s">
        <v>1202</v>
      </c>
    </row>
    <row r="646" x14ac:dyDescent="0.25">
      <c r="A646" s="7" t="s">
        <v>1205</v>
      </c>
      <c r="B646" s="7" t="s">
        <v>1206</v>
      </c>
    </row>
    <row r="647" x14ac:dyDescent="0.25">
      <c r="A647" s="7" t="s">
        <v>1205</v>
      </c>
      <c r="B647" s="7" t="s">
        <v>1207</v>
      </c>
    </row>
    <row r="648" x14ac:dyDescent="0.25">
      <c r="A648" s="7" t="s">
        <v>1208</v>
      </c>
      <c r="B648" s="7" t="s">
        <v>1209</v>
      </c>
    </row>
    <row r="649" x14ac:dyDescent="0.25">
      <c r="A649" s="7" t="s">
        <v>1208</v>
      </c>
      <c r="B649" s="7" t="s">
        <v>1210</v>
      </c>
    </row>
    <row r="650" x14ac:dyDescent="0.25">
      <c r="A650" s="7" t="s">
        <v>1211</v>
      </c>
      <c r="B650" s="7" t="s">
        <v>1212</v>
      </c>
    </row>
    <row r="651" x14ac:dyDescent="0.25">
      <c r="A651" s="7" t="s">
        <v>1211</v>
      </c>
      <c r="B651" s="7" t="s">
        <v>1213</v>
      </c>
    </row>
    <row r="652" x14ac:dyDescent="0.25">
      <c r="A652" s="7" t="s">
        <v>1214</v>
      </c>
      <c r="B652" s="7" t="s">
        <v>1215</v>
      </c>
    </row>
    <row r="653" x14ac:dyDescent="0.25">
      <c r="A653" s="7" t="s">
        <v>1214</v>
      </c>
      <c r="B653" s="7" t="s">
        <v>1216</v>
      </c>
    </row>
    <row r="654" x14ac:dyDescent="0.25">
      <c r="A654" s="7" t="s">
        <v>1218</v>
      </c>
      <c r="B654" s="7" t="s">
        <v>1219</v>
      </c>
    </row>
    <row r="655" x14ac:dyDescent="0.25">
      <c r="A655" s="7" t="s">
        <v>1218</v>
      </c>
      <c r="B655" s="7" t="s">
        <v>1217</v>
      </c>
    </row>
    <row r="656" x14ac:dyDescent="0.25">
      <c r="A656" s="7" t="s">
        <v>1220</v>
      </c>
      <c r="B656" s="7" t="s">
        <v>1221</v>
      </c>
    </row>
    <row r="657" x14ac:dyDescent="0.25">
      <c r="A657" s="7" t="s">
        <v>1220</v>
      </c>
      <c r="B657" s="7" t="s">
        <v>1222</v>
      </c>
    </row>
    <row r="658" x14ac:dyDescent="0.25">
      <c r="A658" s="7" t="s">
        <v>1223</v>
      </c>
      <c r="B658" s="7" t="s">
        <v>1224</v>
      </c>
    </row>
    <row r="659" x14ac:dyDescent="0.25">
      <c r="A659" s="7" t="s">
        <v>1223</v>
      </c>
      <c r="B659" s="7" t="s">
        <v>1225</v>
      </c>
    </row>
    <row r="660" x14ac:dyDescent="0.25">
      <c r="A660" s="7" t="s">
        <v>1223</v>
      </c>
      <c r="B660" s="7" t="s">
        <v>1226</v>
      </c>
    </row>
    <row r="661" x14ac:dyDescent="0.25">
      <c r="A661" s="7" t="s">
        <v>1227</v>
      </c>
      <c r="B661" s="7" t="s">
        <v>1228</v>
      </c>
    </row>
    <row r="662" x14ac:dyDescent="0.25">
      <c r="A662" s="7" t="s">
        <v>1227</v>
      </c>
      <c r="B662" s="7" t="s">
        <v>1229</v>
      </c>
    </row>
    <row r="663" x14ac:dyDescent="0.25">
      <c r="A663" s="7" t="s">
        <v>1230</v>
      </c>
      <c r="B663" s="7" t="s">
        <v>1231</v>
      </c>
    </row>
    <row r="664" x14ac:dyDescent="0.25">
      <c r="A664" s="7" t="s">
        <v>1230</v>
      </c>
      <c r="B664" s="7" t="s">
        <v>1232</v>
      </c>
    </row>
    <row r="665" x14ac:dyDescent="0.25">
      <c r="A665" s="7" t="s">
        <v>1233</v>
      </c>
      <c r="B665" s="7" t="s">
        <v>1234</v>
      </c>
    </row>
    <row r="666" x14ac:dyDescent="0.25">
      <c r="A666" s="7" t="s">
        <v>1233</v>
      </c>
      <c r="B666" s="7" t="s">
        <v>1235</v>
      </c>
    </row>
    <row r="667" x14ac:dyDescent="0.25">
      <c r="A667" s="7" t="s">
        <v>1236</v>
      </c>
      <c r="B667" s="7" t="s">
        <v>1237</v>
      </c>
    </row>
    <row r="668" x14ac:dyDescent="0.25">
      <c r="A668" s="7" t="s">
        <v>1236</v>
      </c>
      <c r="B668" s="7" t="s">
        <v>1238</v>
      </c>
    </row>
    <row r="669" x14ac:dyDescent="0.25">
      <c r="A669" s="7" t="s">
        <v>1239</v>
      </c>
      <c r="B669" s="7" t="s">
        <v>1240</v>
      </c>
    </row>
    <row r="670" x14ac:dyDescent="0.25">
      <c r="A670" s="7" t="s">
        <v>1239</v>
      </c>
      <c r="B670" s="7" t="s">
        <v>1241</v>
      </c>
    </row>
    <row r="671" x14ac:dyDescent="0.25">
      <c r="A671" s="7" t="s">
        <v>1242</v>
      </c>
      <c r="B671" s="7" t="s">
        <v>1243</v>
      </c>
    </row>
    <row r="672" x14ac:dyDescent="0.25">
      <c r="A672" s="7" t="s">
        <v>1242</v>
      </c>
      <c r="B672" s="7" t="s">
        <v>1244</v>
      </c>
    </row>
    <row r="673" x14ac:dyDescent="0.25">
      <c r="A673" s="7" t="s">
        <v>1245</v>
      </c>
      <c r="B673" s="7" t="s">
        <v>1246</v>
      </c>
    </row>
    <row r="674" x14ac:dyDescent="0.25">
      <c r="A674" s="7" t="s">
        <v>1245</v>
      </c>
      <c r="B674" s="7" t="s">
        <v>1247</v>
      </c>
    </row>
    <row r="675" x14ac:dyDescent="0.25">
      <c r="A675" s="7" t="s">
        <v>1248</v>
      </c>
      <c r="B675" s="7" t="s">
        <v>1249</v>
      </c>
    </row>
    <row r="676" x14ac:dyDescent="0.25">
      <c r="A676" s="7" t="s">
        <v>1248</v>
      </c>
      <c r="B676" s="7" t="s">
        <v>1182</v>
      </c>
    </row>
    <row r="677" x14ac:dyDescent="0.25">
      <c r="A677" s="7" t="s">
        <v>1250</v>
      </c>
      <c r="B677" s="7" t="s">
        <v>1251</v>
      </c>
    </row>
    <row r="678" x14ac:dyDescent="0.25">
      <c r="A678" s="7" t="s">
        <v>1250</v>
      </c>
      <c r="B678" s="7" t="s">
        <v>1252</v>
      </c>
    </row>
    <row r="679" x14ac:dyDescent="0.25">
      <c r="A679" s="7" t="s">
        <v>1254</v>
      </c>
      <c r="B679" s="7" t="s">
        <v>1255</v>
      </c>
    </row>
    <row r="680" x14ac:dyDescent="0.25">
      <c r="A680" s="7" t="s">
        <v>1254</v>
      </c>
      <c r="B680" s="7" t="s">
        <v>1253</v>
      </c>
    </row>
    <row r="681" x14ac:dyDescent="0.25">
      <c r="A681" s="7" t="s">
        <v>1256</v>
      </c>
      <c r="B681" s="7" t="s">
        <v>353</v>
      </c>
    </row>
    <row r="682" x14ac:dyDescent="0.25">
      <c r="A682" s="7" t="s">
        <v>1256</v>
      </c>
      <c r="B682" s="7" t="s">
        <v>1257</v>
      </c>
    </row>
    <row r="683" x14ac:dyDescent="0.25">
      <c r="A683" s="7" t="s">
        <v>1258</v>
      </c>
      <c r="B683" s="7" t="s">
        <v>1259</v>
      </c>
    </row>
    <row r="684" x14ac:dyDescent="0.25">
      <c r="A684" s="7" t="s">
        <v>1258</v>
      </c>
      <c r="B684" s="7" t="s">
        <v>1260</v>
      </c>
    </row>
    <row r="685" x14ac:dyDescent="0.25">
      <c r="A685" s="7" t="s">
        <v>1261</v>
      </c>
      <c r="B685" s="7" t="s">
        <v>1262</v>
      </c>
    </row>
    <row r="686" x14ac:dyDescent="0.25">
      <c r="A686" s="7" t="s">
        <v>1261</v>
      </c>
      <c r="B686" s="7" t="s">
        <v>1263</v>
      </c>
    </row>
    <row r="687" x14ac:dyDescent="0.25">
      <c r="A687" s="7" t="s">
        <v>1264</v>
      </c>
      <c r="B687" s="7" t="s">
        <v>1265</v>
      </c>
    </row>
    <row r="688" x14ac:dyDescent="0.25">
      <c r="A688" s="7" t="s">
        <v>1264</v>
      </c>
      <c r="B688" s="7" t="s">
        <v>1266</v>
      </c>
    </row>
    <row r="689" x14ac:dyDescent="0.25">
      <c r="A689" s="7" t="s">
        <v>1264</v>
      </c>
      <c r="B689" s="7" t="s">
        <v>1267</v>
      </c>
    </row>
    <row r="690" x14ac:dyDescent="0.25">
      <c r="A690" s="7" t="s">
        <v>1264</v>
      </c>
      <c r="B690" s="7" t="s">
        <v>1268</v>
      </c>
    </row>
    <row r="691" x14ac:dyDescent="0.25">
      <c r="A691" s="7" t="s">
        <v>1269</v>
      </c>
      <c r="B691" s="7" t="s">
        <v>525</v>
      </c>
    </row>
    <row r="692" x14ac:dyDescent="0.25">
      <c r="A692" s="7" t="s">
        <v>1269</v>
      </c>
      <c r="B692" s="7" t="s">
        <v>1270</v>
      </c>
    </row>
    <row r="693" x14ac:dyDescent="0.25">
      <c r="A693" s="7" t="s">
        <v>1271</v>
      </c>
      <c r="B693" s="7" t="s">
        <v>1272</v>
      </c>
    </row>
    <row r="694" x14ac:dyDescent="0.25">
      <c r="A694" s="7" t="s">
        <v>1271</v>
      </c>
      <c r="B694" s="7" t="s">
        <v>1273</v>
      </c>
    </row>
    <row r="695" x14ac:dyDescent="0.25">
      <c r="A695" s="7" t="s">
        <v>1274</v>
      </c>
      <c r="B695" s="7" t="s">
        <v>427</v>
      </c>
    </row>
    <row r="696" x14ac:dyDescent="0.25">
      <c r="A696" s="7" t="s">
        <v>1274</v>
      </c>
      <c r="B696" s="7" t="s">
        <v>1275</v>
      </c>
    </row>
    <row r="697" x14ac:dyDescent="0.25">
      <c r="A697" s="7" t="s">
        <v>1277</v>
      </c>
      <c r="B697" s="7" t="s">
        <v>1276</v>
      </c>
    </row>
    <row r="698" x14ac:dyDescent="0.25">
      <c r="A698" s="7" t="s">
        <v>1277</v>
      </c>
      <c r="B698" s="7" t="s">
        <v>1278</v>
      </c>
    </row>
    <row r="699" x14ac:dyDescent="0.25">
      <c r="A699" s="7" t="s">
        <v>1279</v>
      </c>
      <c r="B699" s="7" t="s">
        <v>1280</v>
      </c>
    </row>
    <row r="700" x14ac:dyDescent="0.25">
      <c r="A700" s="7" t="s">
        <v>1279</v>
      </c>
      <c r="B700" s="7" t="s">
        <v>1281</v>
      </c>
    </row>
  </sheetData>
  <sheetProtection sheet="true" objects="true" scenarios="true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71"/>
  <sheetViews>
    <sheetView showGridLines="false" workbookViewId="0">
      <selection activeCell="C10" sqref="C10"/>
    </sheetView>
  </sheetViews>
  <sheetFormatPr baseColWidth="10" defaultColWidth="8.85546875" defaultRowHeight="15" x14ac:dyDescent="0.25"/>
  <sheetData>
    <row r="1" x14ac:dyDescent="0.25">
      <c r="A1" s="6" t="s">
        <v>10</v>
      </c>
    </row>
    <row r="2" x14ac:dyDescent="0.25">
      <c r="A2" s="8" t="s">
        <v>79</v>
      </c>
    </row>
    <row r="3" x14ac:dyDescent="0.25">
      <c r="A3" s="8" t="s">
        <v>80</v>
      </c>
    </row>
    <row r="4" x14ac:dyDescent="0.25">
      <c r="A4" s="8" t="s">
        <v>81</v>
      </c>
    </row>
    <row r="5" x14ac:dyDescent="0.25">
      <c r="A5" s="8" t="s">
        <v>82</v>
      </c>
    </row>
    <row r="6" x14ac:dyDescent="0.25">
      <c r="A6" s="8" t="s">
        <v>83</v>
      </c>
    </row>
    <row r="7" x14ac:dyDescent="0.25">
      <c r="A7" s="8" t="s">
        <v>84</v>
      </c>
    </row>
    <row r="8" x14ac:dyDescent="0.25">
      <c r="A8" s="8" t="s">
        <v>85</v>
      </c>
    </row>
    <row r="9" x14ac:dyDescent="0.25">
      <c r="A9" s="8" t="s">
        <v>86</v>
      </c>
    </row>
    <row r="10" x14ac:dyDescent="0.25">
      <c r="A10" s="8" t="s">
        <v>87</v>
      </c>
    </row>
    <row r="11" x14ac:dyDescent="0.25">
      <c r="A11" s="8" t="s">
        <v>88</v>
      </c>
    </row>
    <row r="12" x14ac:dyDescent="0.25">
      <c r="A12" s="8" t="s">
        <v>89</v>
      </c>
    </row>
    <row r="13" x14ac:dyDescent="0.25">
      <c r="A13" s="8" t="s">
        <v>90</v>
      </c>
    </row>
    <row r="14" x14ac:dyDescent="0.25">
      <c r="A14" s="8" t="s">
        <v>91</v>
      </c>
    </row>
    <row r="15" x14ac:dyDescent="0.25">
      <c r="A15" s="8" t="s">
        <v>92</v>
      </c>
    </row>
    <row r="16" x14ac:dyDescent="0.25">
      <c r="A16" s="8" t="s">
        <v>93</v>
      </c>
    </row>
    <row r="17" x14ac:dyDescent="0.25">
      <c r="A17" s="8" t="s">
        <v>94</v>
      </c>
    </row>
    <row r="18" x14ac:dyDescent="0.25">
      <c r="A18" s="8" t="s">
        <v>95</v>
      </c>
    </row>
    <row r="19" x14ac:dyDescent="0.25">
      <c r="A19" s="8" t="s">
        <v>96</v>
      </c>
    </row>
    <row r="20" x14ac:dyDescent="0.25">
      <c r="A20" s="8" t="s">
        <v>97</v>
      </c>
    </row>
    <row r="21" x14ac:dyDescent="0.25">
      <c r="A21" s="8" t="s">
        <v>98</v>
      </c>
    </row>
    <row r="22" x14ac:dyDescent="0.25">
      <c r="A22" s="8" t="s">
        <v>99</v>
      </c>
    </row>
    <row r="23" x14ac:dyDescent="0.25">
      <c r="A23" s="8" t="s">
        <v>100</v>
      </c>
    </row>
    <row r="24" x14ac:dyDescent="0.25">
      <c r="A24" s="8" t="s">
        <v>101</v>
      </c>
    </row>
    <row r="25" x14ac:dyDescent="0.25">
      <c r="A25" s="8" t="s">
        <v>102</v>
      </c>
    </row>
    <row r="26" x14ac:dyDescent="0.25">
      <c r="A26" s="8" t="s">
        <v>103</v>
      </c>
    </row>
    <row r="27" x14ac:dyDescent="0.25">
      <c r="A27" s="8" t="s">
        <v>104</v>
      </c>
    </row>
    <row r="28" x14ac:dyDescent="0.25">
      <c r="A28" s="8" t="s">
        <v>105</v>
      </c>
    </row>
    <row r="29" x14ac:dyDescent="0.25">
      <c r="A29" s="8" t="s">
        <v>106</v>
      </c>
    </row>
    <row r="30" x14ac:dyDescent="0.25">
      <c r="A30" s="8" t="s">
        <v>107</v>
      </c>
    </row>
    <row r="31" x14ac:dyDescent="0.25">
      <c r="A31" s="8" t="s">
        <v>108</v>
      </c>
    </row>
    <row r="32" x14ac:dyDescent="0.25">
      <c r="A32" s="8" t="s">
        <v>109</v>
      </c>
    </row>
    <row r="33" x14ac:dyDescent="0.25">
      <c r="A33" s="8" t="s">
        <v>110</v>
      </c>
    </row>
    <row r="34" x14ac:dyDescent="0.25">
      <c r="A34" s="8" t="s">
        <v>111</v>
      </c>
    </row>
    <row r="35" x14ac:dyDescent="0.25">
      <c r="A35" s="8" t="s">
        <v>112</v>
      </c>
    </row>
    <row r="36" x14ac:dyDescent="0.25">
      <c r="A36" s="8" t="s">
        <v>113</v>
      </c>
    </row>
    <row r="37" x14ac:dyDescent="0.25">
      <c r="A37" s="8" t="s">
        <v>114</v>
      </c>
    </row>
    <row r="38" x14ac:dyDescent="0.25">
      <c r="A38" s="8" t="s">
        <v>115</v>
      </c>
    </row>
    <row r="39" x14ac:dyDescent="0.25">
      <c r="A39" s="8" t="s">
        <v>116</v>
      </c>
    </row>
    <row r="40" x14ac:dyDescent="0.25">
      <c r="A40" s="8" t="s">
        <v>117</v>
      </c>
    </row>
    <row r="41" x14ac:dyDescent="0.25">
      <c r="A41" s="8" t="s">
        <v>118</v>
      </c>
    </row>
    <row r="42" x14ac:dyDescent="0.25">
      <c r="A42" s="8" t="s">
        <v>119</v>
      </c>
    </row>
    <row r="43" x14ac:dyDescent="0.25">
      <c r="A43" s="8" t="s">
        <v>120</v>
      </c>
    </row>
    <row r="44" x14ac:dyDescent="0.25">
      <c r="A44" s="8" t="s">
        <v>121</v>
      </c>
    </row>
    <row r="45" x14ac:dyDescent="0.25">
      <c r="A45" s="8" t="s">
        <v>122</v>
      </c>
    </row>
    <row r="46" x14ac:dyDescent="0.25">
      <c r="A46" s="8" t="s">
        <v>123</v>
      </c>
    </row>
    <row r="47" x14ac:dyDescent="0.25">
      <c r="A47" s="8" t="s">
        <v>124</v>
      </c>
    </row>
    <row r="48" x14ac:dyDescent="0.25">
      <c r="A48" s="8" t="s">
        <v>125</v>
      </c>
    </row>
    <row r="49" x14ac:dyDescent="0.25">
      <c r="A49" s="8" t="s">
        <v>126</v>
      </c>
    </row>
    <row r="50" x14ac:dyDescent="0.25">
      <c r="A50" s="8" t="s">
        <v>127</v>
      </c>
    </row>
    <row r="51" x14ac:dyDescent="0.25">
      <c r="A51" s="8" t="s">
        <v>128</v>
      </c>
    </row>
    <row r="52" x14ac:dyDescent="0.25">
      <c r="A52" s="8" t="s">
        <v>129</v>
      </c>
    </row>
    <row r="53" x14ac:dyDescent="0.25">
      <c r="A53" s="8" t="s">
        <v>130</v>
      </c>
    </row>
    <row r="54" x14ac:dyDescent="0.25">
      <c r="A54" s="8" t="s">
        <v>131</v>
      </c>
    </row>
    <row r="55" x14ac:dyDescent="0.25">
      <c r="A55" s="8" t="s">
        <v>132</v>
      </c>
    </row>
    <row r="56" x14ac:dyDescent="0.25">
      <c r="A56" s="8" t="s">
        <v>133</v>
      </c>
    </row>
    <row r="57" x14ac:dyDescent="0.25">
      <c r="A57" s="8" t="s">
        <v>134</v>
      </c>
    </row>
    <row r="58" x14ac:dyDescent="0.25">
      <c r="A58" s="8" t="s">
        <v>135</v>
      </c>
    </row>
    <row r="59" x14ac:dyDescent="0.25">
      <c r="A59" s="8" t="s">
        <v>136</v>
      </c>
    </row>
    <row r="60" x14ac:dyDescent="0.25">
      <c r="A60" s="8" t="s">
        <v>137</v>
      </c>
    </row>
    <row r="61" x14ac:dyDescent="0.25">
      <c r="A61" s="8" t="s">
        <v>138</v>
      </c>
    </row>
    <row r="62" x14ac:dyDescent="0.25">
      <c r="A62" s="8" t="s">
        <v>139</v>
      </c>
    </row>
    <row r="63" x14ac:dyDescent="0.25">
      <c r="A63" s="8" t="s">
        <v>140</v>
      </c>
    </row>
    <row r="64" x14ac:dyDescent="0.25">
      <c r="A64" s="8" t="s">
        <v>141</v>
      </c>
    </row>
    <row r="65" x14ac:dyDescent="0.25">
      <c r="A65" s="8" t="s">
        <v>142</v>
      </c>
    </row>
    <row r="66" x14ac:dyDescent="0.25">
      <c r="A66" s="8" t="s">
        <v>143</v>
      </c>
    </row>
    <row r="67" x14ac:dyDescent="0.25">
      <c r="A67" s="8" t="s">
        <v>144</v>
      </c>
    </row>
    <row r="68" x14ac:dyDescent="0.25">
      <c r="A68" s="8" t="s">
        <v>145</v>
      </c>
    </row>
    <row r="69" x14ac:dyDescent="0.25">
      <c r="A69" s="8" t="s">
        <v>146</v>
      </c>
    </row>
    <row r="70" x14ac:dyDescent="0.25">
      <c r="A70" s="8" t="s">
        <v>147</v>
      </c>
    </row>
    <row r="71" x14ac:dyDescent="0.25">
      <c r="A71" s="8" t="s">
        <v>148</v>
      </c>
    </row>
    <row r="72" x14ac:dyDescent="0.25">
      <c r="A72" s="8" t="s">
        <v>149</v>
      </c>
    </row>
    <row r="73" x14ac:dyDescent="0.25">
      <c r="A73" s="8" t="s">
        <v>150</v>
      </c>
    </row>
    <row r="74" x14ac:dyDescent="0.25">
      <c r="A74" s="8" t="s">
        <v>151</v>
      </c>
    </row>
    <row r="75" x14ac:dyDescent="0.25">
      <c r="A75" s="8" t="s">
        <v>152</v>
      </c>
    </row>
    <row r="76" x14ac:dyDescent="0.25">
      <c r="A76" s="8" t="s">
        <v>153</v>
      </c>
    </row>
    <row r="77" x14ac:dyDescent="0.25">
      <c r="A77" s="8" t="s">
        <v>154</v>
      </c>
    </row>
    <row r="78" x14ac:dyDescent="0.25">
      <c r="A78" s="8" t="s">
        <v>155</v>
      </c>
    </row>
    <row r="79" x14ac:dyDescent="0.25">
      <c r="A79" s="8" t="s">
        <v>156</v>
      </c>
    </row>
    <row r="80" x14ac:dyDescent="0.25">
      <c r="A80" s="8" t="s">
        <v>157</v>
      </c>
    </row>
    <row r="81" x14ac:dyDescent="0.25">
      <c r="A81" s="8" t="s">
        <v>158</v>
      </c>
    </row>
    <row r="82" x14ac:dyDescent="0.25">
      <c r="A82" s="8" t="s">
        <v>159</v>
      </c>
    </row>
    <row r="83" x14ac:dyDescent="0.25">
      <c r="A83" s="8" t="s">
        <v>160</v>
      </c>
    </row>
    <row r="84" x14ac:dyDescent="0.25">
      <c r="A84" s="8" t="s">
        <v>161</v>
      </c>
    </row>
    <row r="85" x14ac:dyDescent="0.25">
      <c r="A85" s="8" t="s">
        <v>162</v>
      </c>
    </row>
    <row r="86" x14ac:dyDescent="0.25">
      <c r="A86" s="8" t="s">
        <v>163</v>
      </c>
    </row>
    <row r="87" x14ac:dyDescent="0.25">
      <c r="A87" s="8" t="s">
        <v>164</v>
      </c>
    </row>
    <row r="88" x14ac:dyDescent="0.25">
      <c r="A88" s="8" t="s">
        <v>165</v>
      </c>
    </row>
    <row r="89" x14ac:dyDescent="0.25">
      <c r="A89" s="8" t="s">
        <v>166</v>
      </c>
    </row>
    <row r="90" x14ac:dyDescent="0.25">
      <c r="A90" s="8" t="s">
        <v>167</v>
      </c>
    </row>
    <row r="91" x14ac:dyDescent="0.25">
      <c r="A91" s="8" t="s">
        <v>168</v>
      </c>
    </row>
    <row r="92" x14ac:dyDescent="0.25">
      <c r="A92" s="8" t="s">
        <v>169</v>
      </c>
    </row>
    <row r="93" x14ac:dyDescent="0.25">
      <c r="A93" s="8" t="s">
        <v>170</v>
      </c>
    </row>
    <row r="94" x14ac:dyDescent="0.25">
      <c r="A94" s="8" t="s">
        <v>171</v>
      </c>
    </row>
    <row r="95" x14ac:dyDescent="0.25">
      <c r="A95" s="8" t="s">
        <v>172</v>
      </c>
    </row>
    <row r="96" x14ac:dyDescent="0.25">
      <c r="A96" s="8" t="s">
        <v>173</v>
      </c>
    </row>
    <row r="97" x14ac:dyDescent="0.25">
      <c r="A97" s="8" t="s">
        <v>174</v>
      </c>
    </row>
    <row r="98" x14ac:dyDescent="0.25">
      <c r="A98" s="8" t="s">
        <v>175</v>
      </c>
    </row>
    <row r="99" x14ac:dyDescent="0.25">
      <c r="A99" s="8" t="s">
        <v>176</v>
      </c>
    </row>
    <row r="100" x14ac:dyDescent="0.25">
      <c r="A100" s="8" t="s">
        <v>177</v>
      </c>
    </row>
    <row r="101" x14ac:dyDescent="0.25">
      <c r="A101" s="8" t="s">
        <v>178</v>
      </c>
    </row>
    <row r="102" x14ac:dyDescent="0.25">
      <c r="A102" s="8" t="s">
        <v>179</v>
      </c>
    </row>
    <row r="103" x14ac:dyDescent="0.25">
      <c r="A103" s="8" t="s">
        <v>180</v>
      </c>
    </row>
    <row r="104" x14ac:dyDescent="0.25">
      <c r="A104" s="8" t="s">
        <v>181</v>
      </c>
    </row>
    <row r="105" x14ac:dyDescent="0.25">
      <c r="A105" s="8" t="s">
        <v>182</v>
      </c>
    </row>
    <row r="106" x14ac:dyDescent="0.25">
      <c r="A106" s="8" t="s">
        <v>183</v>
      </c>
    </row>
    <row r="107" x14ac:dyDescent="0.25">
      <c r="A107" s="8" t="s">
        <v>184</v>
      </c>
    </row>
    <row r="108" x14ac:dyDescent="0.25">
      <c r="A108" s="8" t="s">
        <v>185</v>
      </c>
    </row>
    <row r="109" x14ac:dyDescent="0.25">
      <c r="A109" s="8" t="s">
        <v>186</v>
      </c>
    </row>
    <row r="110" x14ac:dyDescent="0.25">
      <c r="A110" s="8" t="s">
        <v>187</v>
      </c>
    </row>
    <row r="111" x14ac:dyDescent="0.25">
      <c r="A111" s="8" t="s">
        <v>188</v>
      </c>
    </row>
    <row r="112" x14ac:dyDescent="0.25">
      <c r="A112" s="8" t="s">
        <v>189</v>
      </c>
    </row>
    <row r="113" x14ac:dyDescent="0.25">
      <c r="A113" s="8" t="s">
        <v>190</v>
      </c>
    </row>
    <row r="114" x14ac:dyDescent="0.25">
      <c r="A114" s="8" t="s">
        <v>191</v>
      </c>
    </row>
    <row r="115" x14ac:dyDescent="0.25">
      <c r="A115" s="8" t="s">
        <v>192</v>
      </c>
    </row>
    <row r="116" x14ac:dyDescent="0.25">
      <c r="A116" s="8" t="s">
        <v>193</v>
      </c>
    </row>
    <row r="117" x14ac:dyDescent="0.25">
      <c r="A117" s="8" t="s">
        <v>194</v>
      </c>
    </row>
    <row r="118" x14ac:dyDescent="0.25">
      <c r="A118" s="8" t="s">
        <v>195</v>
      </c>
    </row>
    <row r="119" x14ac:dyDescent="0.25">
      <c r="A119" s="8" t="s">
        <v>196</v>
      </c>
    </row>
    <row r="120" x14ac:dyDescent="0.25">
      <c r="A120" s="8" t="s">
        <v>197</v>
      </c>
    </row>
    <row r="121" x14ac:dyDescent="0.25">
      <c r="A121" s="8" t="s">
        <v>198</v>
      </c>
    </row>
    <row r="122" x14ac:dyDescent="0.25">
      <c r="A122" s="8" t="s">
        <v>199</v>
      </c>
    </row>
    <row r="123" x14ac:dyDescent="0.25">
      <c r="A123" s="8" t="s">
        <v>200</v>
      </c>
    </row>
    <row r="124" x14ac:dyDescent="0.25">
      <c r="A124" s="8" t="s">
        <v>201</v>
      </c>
    </row>
    <row r="125" x14ac:dyDescent="0.25">
      <c r="A125" s="8" t="s">
        <v>202</v>
      </c>
    </row>
    <row r="126" x14ac:dyDescent="0.25">
      <c r="A126" s="8" t="s">
        <v>203</v>
      </c>
    </row>
    <row r="127" x14ac:dyDescent="0.25">
      <c r="A127" s="8" t="s">
        <v>204</v>
      </c>
    </row>
    <row r="128" x14ac:dyDescent="0.25">
      <c r="A128" s="8" t="s">
        <v>205</v>
      </c>
    </row>
    <row r="129" x14ac:dyDescent="0.25">
      <c r="A129" s="8" t="s">
        <v>206</v>
      </c>
    </row>
    <row r="130" x14ac:dyDescent="0.25">
      <c r="A130" s="8" t="s">
        <v>207</v>
      </c>
    </row>
    <row r="131" x14ac:dyDescent="0.25">
      <c r="A131" s="8" t="s">
        <v>208</v>
      </c>
    </row>
    <row r="132" x14ac:dyDescent="0.25">
      <c r="A132" s="8" t="s">
        <v>209</v>
      </c>
    </row>
    <row r="133" x14ac:dyDescent="0.25">
      <c r="A133" s="8" t="s">
        <v>210</v>
      </c>
    </row>
    <row r="134" x14ac:dyDescent="0.25">
      <c r="A134" s="8" t="s">
        <v>211</v>
      </c>
    </row>
    <row r="135" x14ac:dyDescent="0.25">
      <c r="A135" s="8" t="s">
        <v>212</v>
      </c>
    </row>
    <row r="136" x14ac:dyDescent="0.25">
      <c r="A136" s="8" t="s">
        <v>213</v>
      </c>
    </row>
    <row r="137" x14ac:dyDescent="0.25">
      <c r="A137" s="8" t="s">
        <v>214</v>
      </c>
    </row>
    <row r="138" x14ac:dyDescent="0.25">
      <c r="A138" s="8" t="s">
        <v>215</v>
      </c>
    </row>
    <row r="139" x14ac:dyDescent="0.25">
      <c r="A139" s="8" t="s">
        <v>216</v>
      </c>
    </row>
    <row r="140" x14ac:dyDescent="0.25">
      <c r="A140" s="8" t="s">
        <v>217</v>
      </c>
    </row>
    <row r="141" x14ac:dyDescent="0.25">
      <c r="A141" s="8" t="s">
        <v>218</v>
      </c>
    </row>
    <row r="142" x14ac:dyDescent="0.25">
      <c r="A142" s="8" t="s">
        <v>219</v>
      </c>
    </row>
    <row r="143" x14ac:dyDescent="0.25">
      <c r="A143" s="8" t="s">
        <v>220</v>
      </c>
    </row>
    <row r="144" x14ac:dyDescent="0.25">
      <c r="A144" s="8" t="s">
        <v>221</v>
      </c>
    </row>
    <row r="145" x14ac:dyDescent="0.25">
      <c r="A145" s="8" t="s">
        <v>222</v>
      </c>
    </row>
    <row r="146" x14ac:dyDescent="0.25">
      <c r="A146" s="8" t="s">
        <v>223</v>
      </c>
    </row>
    <row r="147" x14ac:dyDescent="0.25">
      <c r="A147" s="8" t="s">
        <v>224</v>
      </c>
    </row>
    <row r="148" x14ac:dyDescent="0.25">
      <c r="A148" s="8" t="s">
        <v>225</v>
      </c>
    </row>
    <row r="149" x14ac:dyDescent="0.25">
      <c r="A149" s="8" t="s">
        <v>226</v>
      </c>
    </row>
    <row r="150" x14ac:dyDescent="0.25">
      <c r="A150" s="8" t="s">
        <v>63</v>
      </c>
    </row>
    <row r="151" x14ac:dyDescent="0.25">
      <c r="A151" s="8" t="s">
        <v>227</v>
      </c>
    </row>
    <row r="152" x14ac:dyDescent="0.25">
      <c r="A152" s="8" t="s">
        <v>228</v>
      </c>
    </row>
    <row r="153" x14ac:dyDescent="0.25">
      <c r="A153" s="8" t="s">
        <v>229</v>
      </c>
    </row>
    <row r="154" x14ac:dyDescent="0.25">
      <c r="A154" s="8" t="s">
        <v>230</v>
      </c>
    </row>
    <row r="155" x14ac:dyDescent="0.25">
      <c r="A155" s="8" t="s">
        <v>231</v>
      </c>
    </row>
    <row r="156" x14ac:dyDescent="0.25">
      <c r="A156" s="8" t="s">
        <v>232</v>
      </c>
    </row>
    <row r="157" x14ac:dyDescent="0.25">
      <c r="A157" s="8" t="s">
        <v>233</v>
      </c>
    </row>
    <row r="158" x14ac:dyDescent="0.25">
      <c r="A158" s="8" t="s">
        <v>234</v>
      </c>
    </row>
    <row r="159" x14ac:dyDescent="0.25">
      <c r="A159" s="8" t="s">
        <v>235</v>
      </c>
    </row>
    <row r="160" x14ac:dyDescent="0.25">
      <c r="A160" s="8" t="s">
        <v>236</v>
      </c>
    </row>
    <row r="161" x14ac:dyDescent="0.25">
      <c r="A161" s="8" t="s">
        <v>237</v>
      </c>
    </row>
    <row r="162" x14ac:dyDescent="0.25">
      <c r="A162" s="8" t="s">
        <v>238</v>
      </c>
    </row>
    <row r="163" x14ac:dyDescent="0.25">
      <c r="A163" s="8" t="s">
        <v>239</v>
      </c>
    </row>
    <row r="164" x14ac:dyDescent="0.25">
      <c r="A164" s="8" t="s">
        <v>240</v>
      </c>
    </row>
    <row r="165" x14ac:dyDescent="0.25">
      <c r="A165" s="8" t="s">
        <v>241</v>
      </c>
    </row>
    <row r="166" x14ac:dyDescent="0.25">
      <c r="A166" s="8" t="s">
        <v>242</v>
      </c>
    </row>
    <row r="167" x14ac:dyDescent="0.25">
      <c r="A167" s="8" t="s">
        <v>243</v>
      </c>
    </row>
    <row r="168" x14ac:dyDescent="0.25">
      <c r="A168" s="8" t="s">
        <v>244</v>
      </c>
    </row>
    <row r="169" x14ac:dyDescent="0.25">
      <c r="A169" s="8" t="s">
        <v>245</v>
      </c>
    </row>
    <row r="170" x14ac:dyDescent="0.25">
      <c r="A170" s="8" t="s">
        <v>246</v>
      </c>
    </row>
    <row r="171" x14ac:dyDescent="0.25">
      <c r="A171" s="8" t="s">
        <v>247</v>
      </c>
    </row>
    <row r="172" x14ac:dyDescent="0.25">
      <c r="A172" s="11"/>
    </row>
  </sheetData>
  <sheetProtection sheet="true" objects="true" scenarios="true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31"/>
  <sheetViews>
    <sheetView showGridLines="false" workbookViewId="0">
      <selection sqref="A1:E2"/>
    </sheetView>
  </sheetViews>
  <sheetFormatPr baseColWidth="10" defaultColWidth="8.85546875" defaultRowHeight="15" x14ac:dyDescent="0.25"/>
  <cols>
    <col min="2" max="2" width="11.140625" customWidth="true"/>
    <col min="4" max="4" width="21.28515625" bestFit="true" customWidth="true"/>
    <col min="9" max="9" width="23" bestFit="true" customWidth="true"/>
  </cols>
  <sheetData>
    <row r="1" x14ac:dyDescent="0.25">
      <c r="A1" s="36" t="s">
        <v>260</v>
      </c>
      <c r="B1" s="36"/>
      <c r="C1" s="36"/>
      <c r="D1" s="36"/>
      <c r="E1" s="36"/>
    </row>
    <row r="2" x14ac:dyDescent="0.25">
      <c r="A2" s="36"/>
      <c r="B2" s="36"/>
      <c r="C2" s="36"/>
      <c r="D2" s="36"/>
      <c r="E2" s="36"/>
    </row>
    <row r="3" x14ac:dyDescent="0.25">
      <c r="B3" s="14" t="s">
        <v>255</v>
      </c>
      <c r="D3" s="14" t="s">
        <v>256</v>
      </c>
      <c r="G3" s="14" t="s">
        <v>257</v>
      </c>
      <c r="I3" s="14" t="s">
        <v>258</v>
      </c>
      <c r="K3" s="14" t="s">
        <v>259</v>
      </c>
    </row>
    <row r="4" x14ac:dyDescent="0.25">
      <c r="B4" t="s">
        <v>13</v>
      </c>
      <c r="D4" t="s">
        <v>21</v>
      </c>
      <c r="G4" t="s">
        <v>27</v>
      </c>
      <c r="I4" t="s">
        <v>54</v>
      </c>
      <c r="K4" t="s">
        <v>62</v>
      </c>
    </row>
    <row r="5" x14ac:dyDescent="0.25">
      <c r="B5" t="s">
        <v>14</v>
      </c>
      <c r="D5" t="s">
        <v>64</v>
      </c>
      <c r="G5" t="s">
        <v>28</v>
      </c>
      <c r="I5" t="s">
        <v>55</v>
      </c>
      <c r="K5" t="s">
        <v>72</v>
      </c>
    </row>
    <row r="6" x14ac:dyDescent="0.25">
      <c r="B6" t="s">
        <v>15</v>
      </c>
      <c r="D6" t="s">
        <v>22</v>
      </c>
      <c r="G6" t="s">
        <v>29</v>
      </c>
      <c r="I6" t="s">
        <v>56</v>
      </c>
    </row>
    <row r="7" x14ac:dyDescent="0.25">
      <c r="B7" t="s">
        <v>16</v>
      </c>
      <c r="D7" t="s">
        <v>59</v>
      </c>
      <c r="G7" t="s">
        <v>30</v>
      </c>
      <c r="I7" t="s">
        <v>57</v>
      </c>
    </row>
    <row r="8" x14ac:dyDescent="0.25">
      <c r="B8" t="s">
        <v>17</v>
      </c>
      <c r="D8" t="s">
        <v>23</v>
      </c>
      <c r="G8" t="s">
        <v>31</v>
      </c>
      <c r="I8" t="s">
        <v>58</v>
      </c>
    </row>
    <row r="9" x14ac:dyDescent="0.25">
      <c r="B9" t="s">
        <v>18</v>
      </c>
      <c r="D9" t="s">
        <v>24</v>
      </c>
      <c r="G9" t="s">
        <v>26</v>
      </c>
    </row>
    <row r="10" x14ac:dyDescent="0.25">
      <c r="B10" t="s">
        <v>19</v>
      </c>
      <c r="D10" t="s">
        <v>25</v>
      </c>
      <c r="G10" t="s">
        <v>32</v>
      </c>
    </row>
    <row r="11" x14ac:dyDescent="0.25">
      <c r="B11" t="s">
        <v>20</v>
      </c>
      <c r="D11" t="s">
        <v>65</v>
      </c>
      <c r="G11" t="s">
        <v>33</v>
      </c>
    </row>
    <row r="12" x14ac:dyDescent="0.25">
      <c r="B12" t="s">
        <v>60</v>
      </c>
      <c r="D12" t="s">
        <v>66</v>
      </c>
      <c r="G12" t="s">
        <v>34</v>
      </c>
    </row>
    <row r="13" x14ac:dyDescent="0.25">
      <c r="D13" t="s">
        <v>67</v>
      </c>
      <c r="G13" t="s">
        <v>35</v>
      </c>
    </row>
    <row r="14" x14ac:dyDescent="0.25">
      <c r="D14" t="s">
        <v>68</v>
      </c>
      <c r="G14" t="s">
        <v>36</v>
      </c>
    </row>
    <row r="15" x14ac:dyDescent="0.25">
      <c r="D15" t="s">
        <v>69</v>
      </c>
      <c r="G15" t="s">
        <v>37</v>
      </c>
    </row>
    <row r="16" x14ac:dyDescent="0.25">
      <c r="D16" t="s">
        <v>70</v>
      </c>
      <c r="G16" t="s">
        <v>38</v>
      </c>
    </row>
    <row r="17" x14ac:dyDescent="0.25">
      <c r="D17" t="s">
        <v>71</v>
      </c>
      <c r="G17" t="s">
        <v>40</v>
      </c>
    </row>
    <row r="18" x14ac:dyDescent="0.25">
      <c r="D18" t="s">
        <v>61</v>
      </c>
      <c r="G18" t="s">
        <v>39</v>
      </c>
    </row>
    <row r="19" x14ac:dyDescent="0.25">
      <c r="G19" t="s">
        <v>41</v>
      </c>
    </row>
    <row r="20" x14ac:dyDescent="0.25">
      <c r="G20" t="s">
        <v>42</v>
      </c>
    </row>
    <row r="21" x14ac:dyDescent="0.25">
      <c r="G21" t="s">
        <v>43</v>
      </c>
    </row>
    <row r="22" x14ac:dyDescent="0.25">
      <c r="G22" t="s">
        <v>44</v>
      </c>
    </row>
    <row r="23" x14ac:dyDescent="0.25">
      <c r="G23" t="s">
        <v>45</v>
      </c>
    </row>
    <row r="24" x14ac:dyDescent="0.25">
      <c r="G24" t="s">
        <v>46</v>
      </c>
    </row>
    <row r="25" x14ac:dyDescent="0.25">
      <c r="G25" t="s">
        <v>47</v>
      </c>
    </row>
    <row r="26" x14ac:dyDescent="0.25">
      <c r="G26" t="s">
        <v>48</v>
      </c>
    </row>
    <row r="27" x14ac:dyDescent="0.25">
      <c r="G27" t="s">
        <v>49</v>
      </c>
    </row>
    <row r="28" x14ac:dyDescent="0.25">
      <c r="G28" t="s">
        <v>50</v>
      </c>
    </row>
    <row r="29" x14ac:dyDescent="0.25">
      <c r="G29" t="s">
        <v>51</v>
      </c>
    </row>
    <row r="30" x14ac:dyDescent="0.25">
      <c r="G30" t="s">
        <v>52</v>
      </c>
    </row>
    <row r="31" x14ac:dyDescent="0.25">
      <c r="G31" t="s">
        <v>53</v>
      </c>
    </row>
  </sheetData>
  <sheetProtection sheet="true" objects="true" scenarios="true"/>
  <mergeCells count="1">
    <mergeCell ref="A1:E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F2:I7"/>
  <sheetFormatPr defaultRowHeight="15"/>
  <sheetData>
    <row r="2">
      <c r="F2" t="s">
        <v>1303</v>
      </c>
      <c r="I2" t="s">
        <v>1309</v>
      </c>
    </row>
    <row r="3">
      <c r="F3" t="s">
        <v>1304</v>
      </c>
      <c r="I3" t="s">
        <v>1310</v>
      </c>
    </row>
    <row r="4">
      <c r="F4" t="s">
        <v>1305</v>
      </c>
      <c r="I4" t="s">
        <v>1311</v>
      </c>
    </row>
    <row r="5">
      <c r="F5" t="s">
        <v>1306</v>
      </c>
      <c r="I5" t="s">
        <v>1312</v>
      </c>
    </row>
    <row r="6">
      <c r="F6" t="s">
        <v>1307</v>
      </c>
      <c r="I6" t="s">
        <v>1313</v>
      </c>
    </row>
    <row r="7">
      <c r="F7" t="s">
        <v>1308</v>
      </c>
      <c r="I7" t="s">
        <v>1314</v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All Rates</vt:lpstr>
      <vt:lpstr>Validation</vt:lpstr>
      <vt:lpstr>UNLOC</vt:lpstr>
      <vt:lpstr>Currency</vt:lpstr>
      <vt:lpstr>Lists</vt:lpstr>
      <vt:lpstr>Haz</vt:lpstr>
      <vt:lpstr>RateBasis</vt:lpstr>
      <vt:lpstr>Service</vt:lpstr>
      <vt:lpstr>ShipmentSize</vt:lpstr>
      <vt:lpstr>ShipmentType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Aylin Rodriguez</cp:lastModifiedBy>
  <dcterms:created xsi:type="dcterms:W3CDTF">2012-06-27T06:05:15Z</dcterms:created>
  <dcterms:modified xsi:type="dcterms:W3CDTF">2024-09-26T22:33:25Z</dcterms:modified>
</cp:coreProperties>
</file>